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545" windowHeight="8355"/>
  </bookViews>
  <sheets>
    <sheet name="Sheet1" sheetId="1" r:id="rId1"/>
  </sheets>
  <definedNames>
    <definedName name="_xlnm.Print_Area" localSheetId="0">Sheet1!$A$1:$U$115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<sst xmlns="http://schemas.openxmlformats.org/spreadsheetml/2006/main" count="417" uniqueCount="56">
  <si>
    <t>　　　</t>
    <phoneticPr fontId="3"/>
  </si>
  <si>
    <t>年分　医療費控除の明細書 【内訳書】</t>
    <phoneticPr fontId="3"/>
  </si>
  <si>
    <t xml:space="preserve">            ※この控除を受ける方は、セルフメディケーション税制は受けられません。</t>
    <phoneticPr fontId="3"/>
  </si>
  <si>
    <t>住　所</t>
    <phoneticPr fontId="3"/>
  </si>
  <si>
    <t>氏　名</t>
    <phoneticPr fontId="3"/>
  </si>
  <si>
    <t>１　医療費通知に記載された事項</t>
    <rPh sb="8" eb="10">
      <t>キサイ</t>
    </rPh>
    <phoneticPr fontId="3"/>
  </si>
  <si>
    <t>　 医療費通知（※）を添付する場合、右記の⑴～⑶を記入します。</t>
    <phoneticPr fontId="3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</si>
  <si>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3"/>
  </si>
  <si>
    <t>(2)</t>
    <phoneticPr fontId="3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</si>
  <si>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3"/>
  </si>
  <si>
    <t>(3)</t>
    <phoneticPr fontId="3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</si>
  <si>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</si>
  <si>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3"/>
  </si>
  <si>
    <t>円</t>
    <rPh sb="0" eb="1">
      <t>エン</t>
    </rPh>
    <phoneticPr fontId="3"/>
  </si>
  <si>
    <t>㋐</t>
    <phoneticPr fontId="3"/>
  </si>
  <si>
    <t>㋑</t>
    <phoneticPr fontId="3"/>
  </si>
  <si>
    <t>この明細書は、申告書と一緒に提出してください。</t>
    <phoneticPr fontId="3"/>
  </si>
  <si>
    <t>２　医療費（上記１以外）の明細</t>
    <phoneticPr fontId="3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</si>
  <si>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3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</si>
  <si>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3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</si>
  <si>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3"/>
  </si>
  <si>
    <t>(3) 医療費の区分</t>
    <rPh sb="4" eb="7">
      <t>イリョウヒ</t>
    </rPh>
    <rPh sb="8" eb="10">
      <t>クブン</t>
    </rPh>
    <phoneticPr fontId="3"/>
  </si>
  <si>
    <t>(4)</t>
    <phoneticPr fontId="3"/>
  </si>
  <si>
    <t>支払った
医療費の額</t>
    <rPh sb="0" eb="2">
      <t>シハラ</t>
    </rPh>
    <rPh sb="5" eb="8">
      <t>イリョウヒ</t>
    </rPh>
    <rPh sb="9" eb="10">
      <t>ガク</t>
    </rPh>
    <phoneticPr fontId="3"/>
  </si>
  <si>
    <t>(5)</t>
    <phoneticPr fontId="3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</si>
  <si>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</si>
  <si>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診療・治療</t>
    <phoneticPr fontId="3"/>
  </si>
  <si>
    <t>□</t>
  </si>
  <si>
    <t>介護保険サービス　</t>
    <phoneticPr fontId="3"/>
  </si>
  <si>
    <t>医薬品購入</t>
    <phoneticPr fontId="3"/>
  </si>
  <si>
    <t>その他の医療費</t>
    <phoneticPr fontId="3"/>
  </si>
  <si>
    <t>□</t>
    <phoneticPr fontId="3"/>
  </si>
  <si>
    <t>介護保険サービス</t>
    <phoneticPr fontId="3"/>
  </si>
  <si>
    <t>２の合計</t>
    <rPh sb="2" eb="4">
      <t>ゴウケイ</t>
    </rPh>
    <phoneticPr fontId="3"/>
  </si>
  <si>
    <t>㋒</t>
    <phoneticPr fontId="3"/>
  </si>
  <si>
    <t>㋓</t>
    <phoneticPr fontId="3"/>
  </si>
  <si>
    <t>医療費の合計</t>
    <rPh sb="0" eb="3">
      <t>イリョウヒ</t>
    </rPh>
    <rPh sb="4" eb="6">
      <t>ゴウケイ</t>
    </rPh>
    <phoneticPr fontId="3"/>
  </si>
  <si>
    <t>A</t>
    <phoneticPr fontId="3"/>
  </si>
  <si>
    <t>B</t>
    <phoneticPr fontId="3"/>
  </si>
  <si>
    <t>３　控除額の計算</t>
    <phoneticPr fontId="3"/>
  </si>
  <si>
    <t>支払った医療費</t>
    <rPh sb="0" eb="2">
      <t>シハラ</t>
    </rPh>
    <rPh sb="4" eb="7">
      <t>イリョウヒ</t>
    </rPh>
    <phoneticPr fontId="3"/>
  </si>
  <si>
    <t>保険金などで
補てんされる金額</t>
    <rPh sb="0" eb="3">
      <t>ホケンキン</t>
    </rPh>
    <rPh sb="7" eb="8">
      <t>ホ</t>
    </rPh>
    <rPh sb="13" eb="15">
      <t>キンガク</t>
    </rPh>
    <phoneticPr fontId="3"/>
  </si>
  <si>
    <t>差引金額
（ A   -   B ）</t>
    <rPh sb="0" eb="2">
      <t>サシヒキ</t>
    </rPh>
    <rPh sb="2" eb="4">
      <t>キンガク</t>
    </rPh>
    <phoneticPr fontId="3"/>
  </si>
  <si>
    <t>C</t>
    <phoneticPr fontId="3"/>
  </si>
  <si>
    <r>
      <t xml:space="preserve"> </t>
    </r>
    <r>
      <rPr>
        <u/>
        <sz val="7"/>
        <color theme="1"/>
        <rFont val="HG丸ｺﾞｼｯｸM-PRO"/>
        <family val="3"/>
        <charset val="128"/>
      </rPr>
      <t>申告書第一表</t>
    </r>
    <r>
      <rPr>
        <sz val="7"/>
        <color theme="1"/>
        <rFont val="HG丸ｺﾞｼｯｸM-PRO"/>
        <family val="3"/>
        <charset val="128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  <phoneticPr fontId="3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</si>
  <si>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3"/>
  </si>
  <si>
    <t>D</t>
    <phoneticPr fontId="3"/>
  </si>
  <si>
    <t>D  × 0.05</t>
    <phoneticPr fontId="3"/>
  </si>
  <si>
    <t>E</t>
    <phoneticPr fontId="3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</si>
  <si>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3"/>
  </si>
  <si>
    <t>F</t>
    <phoneticPr fontId="3"/>
  </si>
  <si>
    <t xml:space="preserve"> 　　「４繰越損失を差し引く計算」欄の
</t>
    <phoneticPr fontId="3"/>
  </si>
  <si>
    <t xml:space="preserve"> の金額を転記します。</t>
    <phoneticPr fontId="3"/>
  </si>
  <si>
    <t>医療費控除額
（ C   －   F ）</t>
    <rPh sb="0" eb="3">
      <t>イリョウヒ</t>
    </rPh>
    <rPh sb="3" eb="5">
      <t>コウジョ</t>
    </rPh>
    <rPh sb="5" eb="6">
      <t>ガク</t>
    </rPh>
    <phoneticPr fontId="3"/>
  </si>
  <si>
    <t>G</t>
    <phoneticPr fontId="3"/>
  </si>
  <si>
    <t>令和７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</si>
</sst>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游ゴシック Light"/>
      <family val="3"/>
      <charset val="128"/>
      <scheme val="major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7"/>
      <color theme="1"/>
      <name val="HG丸ｺﾞｼｯｸM-PRO"/>
      <family val="3"/>
      <charset val="128"/>
    </font>
    <font>
      <b/>
      <sz val="18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38" fontId="9" fillId="0" borderId="16" xfId="1" applyFont="1" applyFill="1" applyBorder="1" applyAlignment="1">
      <alignment horizontal="center" vertical="top" wrapText="1"/>
    </xf>
    <xf numFmtId="38" fontId="2" fillId="0" borderId="18" xfId="1" applyFont="1" applyFill="1" applyBorder="1" applyAlignment="1">
      <alignment vertical="center" shrinkToFit="1"/>
    </xf>
    <xf numFmtId="38" fontId="9" fillId="0" borderId="16" xfId="1" applyFont="1" applyFill="1" applyBorder="1" applyAlignment="1">
      <alignment horizontal="center" vertical="top"/>
    </xf>
    <xf numFmtId="38" fontId="2" fillId="0" borderId="17" xfId="1" applyFont="1" applyFill="1" applyBorder="1" applyAlignment="1">
      <alignment vertical="center" shrinkToFit="1"/>
    </xf>
    <xf numFmtId="38" fontId="9" fillId="0" borderId="9" xfId="1" applyFont="1" applyFill="1" applyBorder="1" applyAlignment="1">
      <alignment horizontal="center" vertical="top"/>
    </xf>
    <xf numFmtId="38" fontId="2" fillId="0" borderId="9" xfId="1" applyFont="1" applyFill="1" applyBorder="1" applyAlignment="1"/>
    <xf numFmtId="38" fontId="2" fillId="0" borderId="5" xfId="1" applyFont="1" applyFill="1" applyBorder="1" applyAlignment="1"/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/>
    <xf numFmtId="0" fontId="6" fillId="0" borderId="0" xfId="0" applyFont="1" applyFill="1" applyAlignment="1"/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10" fillId="0" borderId="0" xfId="0" applyFont="1" applyFill="1" applyAlignment="1">
      <alignment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top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shrinkToFit="1"/>
    </xf>
    <xf numFmtId="0" fontId="11" fillId="0" borderId="0" xfId="0" applyFont="1" applyFill="1">
      <alignment vertical="center"/>
    </xf>
    <xf numFmtId="38" fontId="9" fillId="0" borderId="5" xfId="0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center"/>
    </xf>
    <xf numFmtId="38" fontId="2" fillId="0" borderId="9" xfId="0" applyNumberFormat="1" applyFont="1" applyFill="1" applyBorder="1" applyAlignment="1"/>
    <xf numFmtId="0" fontId="2" fillId="0" borderId="20" xfId="0" applyFont="1" applyFill="1" applyBorder="1" applyAlignment="1">
      <alignment horizontal="center" vertical="center"/>
    </xf>
    <xf numFmtId="38" fontId="8" fillId="0" borderId="23" xfId="0" applyNumberFormat="1" applyFont="1" applyFill="1" applyBorder="1" applyAlignment="1"/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shrinkToFit="1"/>
      <protection locked="0"/>
    </xf>
    <xf numFmtId="0" fontId="7" fillId="0" borderId="1" xfId="0" applyFont="1" applyFill="1" applyBorder="1" applyAlignment="1" applyProtection="1">
      <alignment horizontal="center" shrinkToFit="1"/>
      <protection locked="0"/>
    </xf>
    <xf numFmtId="0" fontId="9" fillId="0" borderId="0" xfId="0" applyFont="1" applyFill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49" fontId="9" fillId="0" borderId="6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38" fontId="2" fillId="0" borderId="4" xfId="1" applyFont="1" applyFill="1" applyBorder="1" applyAlignment="1" applyProtection="1">
      <alignment vertical="center" shrinkToFit="1"/>
      <protection locked="0"/>
    </xf>
    <xf numFmtId="38" fontId="2" fillId="0" borderId="1" xfId="1" applyFont="1" applyFill="1" applyBorder="1" applyAlignment="1" applyProtection="1">
      <alignment vertical="center" shrinkToFit="1"/>
      <protection locked="0"/>
    </xf>
    <xf numFmtId="0" fontId="9" fillId="0" borderId="5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right" vertical="top" textRotation="255"/>
    </xf>
    <xf numFmtId="0" fontId="10" fillId="0" borderId="0" xfId="0" applyFont="1" applyFill="1" applyAlignment="1">
      <alignment vertical="top"/>
    </xf>
    <xf numFmtId="0" fontId="10" fillId="0" borderId="2" xfId="0" applyFont="1" applyFill="1" applyBorder="1" applyAlignment="1">
      <alignment vertical="top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38" fontId="2" fillId="0" borderId="3" xfId="1" applyFont="1" applyFill="1" applyBorder="1" applyAlignment="1" applyProtection="1">
      <alignment horizontal="right" vertical="center" shrinkToFit="1"/>
      <protection locked="0"/>
    </xf>
    <xf numFmtId="38" fontId="2" fillId="0" borderId="4" xfId="1" applyFont="1" applyFill="1" applyBorder="1" applyAlignment="1" applyProtection="1">
      <alignment horizontal="right" vertical="center" shrinkToFit="1"/>
      <protection locked="0"/>
    </xf>
    <xf numFmtId="38" fontId="2" fillId="0" borderId="6" xfId="1" applyFont="1" applyFill="1" applyBorder="1" applyAlignment="1" applyProtection="1">
      <alignment horizontal="right" vertical="center" shrinkToFit="1"/>
      <protection locked="0"/>
    </xf>
    <xf numFmtId="38" fontId="2" fillId="0" borderId="1" xfId="1" applyFont="1" applyFill="1" applyBorder="1" applyAlignment="1" applyProtection="1">
      <alignment horizontal="right" vertical="center" shrinkToFit="1"/>
      <protection locked="0"/>
    </xf>
    <xf numFmtId="0" fontId="9" fillId="0" borderId="3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38" fontId="9" fillId="0" borderId="5" xfId="1" applyFont="1" applyFill="1" applyBorder="1" applyAlignment="1">
      <alignment horizontal="center" vertical="top"/>
    </xf>
    <xf numFmtId="38" fontId="9" fillId="0" borderId="7" xfId="1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38" fontId="2" fillId="0" borderId="17" xfId="1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8" fontId="7" fillId="0" borderId="8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38" fontId="2" fillId="0" borderId="13" xfId="1" applyFont="1" applyFill="1" applyBorder="1" applyAlignment="1" applyProtection="1">
      <alignment horizontal="right" vertical="center" shrinkToFit="1"/>
      <protection locked="0"/>
    </xf>
    <xf numFmtId="38" fontId="2" fillId="0" borderId="15" xfId="1" applyFont="1" applyFill="1" applyBorder="1" applyAlignment="1" applyProtection="1">
      <alignment horizontal="right" vertical="center" shrinkToFit="1"/>
      <protection locked="0"/>
    </xf>
    <xf numFmtId="0" fontId="9" fillId="0" borderId="11" xfId="0" applyFont="1" applyFill="1" applyBorder="1" applyAlignment="1">
      <alignment horizontal="center" vertical="center" wrapText="1"/>
    </xf>
    <xf numFmtId="38" fontId="8" fillId="0" borderId="21" xfId="0" applyNumberFormat="1" applyFont="1" applyFill="1" applyBorder="1" applyAlignment="1">
      <alignment horizontal="right"/>
    </xf>
    <xf numFmtId="38" fontId="8" fillId="0" borderId="22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right"/>
    </xf>
    <xf numFmtId="38" fontId="2" fillId="0" borderId="10" xfId="1" applyFont="1" applyFill="1" applyBorder="1" applyAlignment="1">
      <alignment horizontal="right"/>
    </xf>
    <xf numFmtId="38" fontId="2" fillId="0" borderId="3" xfId="1" applyFont="1" applyFill="1" applyBorder="1" applyAlignment="1">
      <alignment horizontal="right"/>
    </xf>
    <xf numFmtId="38" fontId="2" fillId="0" borderId="4" xfId="1" applyFont="1" applyFill="1" applyBorder="1" applyAlignment="1">
      <alignment horizontal="right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38" fontId="7" fillId="0" borderId="8" xfId="0" applyNumberFormat="1" applyFont="1" applyFill="1" applyBorder="1" applyAlignment="1">
      <alignment horizontal="right" wrapText="1"/>
    </xf>
    <xf numFmtId="0" fontId="7" fillId="0" borderId="10" xfId="0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/>
    </xf>
    <xf numFmtId="38" fontId="2" fillId="0" borderId="4" xfId="0" applyNumberFormat="1" applyFont="1" applyFill="1" applyBorder="1" applyAlignment="1">
      <alignment horizontal="right"/>
    </xf>
    <xf numFmtId="38" fontId="2" fillId="0" borderId="8" xfId="0" applyNumberFormat="1" applyFont="1" applyFill="1" applyBorder="1" applyAlignment="1">
      <alignment horizontal="right"/>
    </xf>
    <xf numFmtId="38" fontId="2" fillId="0" borderId="1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wrapText="1"/>
    </xf>
    <xf numFmtId="38" fontId="2" fillId="0" borderId="8" xfId="1" applyFont="1" applyFill="1" applyBorder="1" applyAlignment="1" applyProtection="1">
      <alignment horizontal="right"/>
      <protection locked="0"/>
    </xf>
    <xf numFmtId="38" fontId="2" fillId="0" borderId="10" xfId="1" applyFont="1" applyFill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105</xdr:row>
      <xdr:rowOff>0</xdr:rowOff>
    </xdr:from>
    <xdr:to>
      <xdr:col>13</xdr:col>
      <xdr:colOff>10885</xdr:colOff>
      <xdr:row>107</xdr:row>
      <xdr:rowOff>146539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xmlns="" id="{C004287C-B17F-41CD-82D7-C7C791C65D25}"/>
            </a:ext>
          </a:extLst>
        </xdr:cNvPr>
        <xdr:cNvGrpSpPr/>
      </xdr:nvGrpSpPr>
      <xdr:grpSpPr>
        <a:xfrm>
          <a:off x="3295651" y="17545050"/>
          <a:ext cx="1668234" cy="498964"/>
          <a:chOff x="3699168" y="8496300"/>
          <a:chExt cx="1159576" cy="42862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xmlns="" id="{C1FD8C1B-FFA2-435C-98D2-744253C154D1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xmlns="" id="{361CBFAF-E110-4495-9FC8-4E49CA43D1EF}"/>
              </a:ext>
            </a:extLst>
          </xdr:cNvPr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105</xdr:row>
      <xdr:rowOff>49700</xdr:rowOff>
    </xdr:from>
    <xdr:to>
      <xdr:col>18</xdr:col>
      <xdr:colOff>682487</xdr:colOff>
      <xdr:row>108</xdr:row>
      <xdr:rowOff>153867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xmlns="" id="{419FE3DD-31A3-4689-964D-A2623A7804C3}"/>
            </a:ext>
          </a:extLst>
        </xdr:cNvPr>
        <xdr:cNvGrpSpPr/>
      </xdr:nvGrpSpPr>
      <xdr:grpSpPr>
        <a:xfrm>
          <a:off x="3287486" y="17594750"/>
          <a:ext cx="3586251" cy="732817"/>
          <a:chOff x="3699168" y="8519907"/>
          <a:chExt cx="1159165" cy="405018"/>
        </a:xfrm>
      </xdr:grpSpPr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xmlns="" id="{62ECFA1D-625D-40A6-A8F5-155DA2E62D27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xmlns="" id="{B14EF6CE-5D9E-4A91-A337-CA26E7C3352C}"/>
              </a:ext>
            </a:extLst>
          </xdr:cNvPr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110</xdr:row>
      <xdr:rowOff>161925</xdr:rowOff>
    </xdr:from>
    <xdr:to>
      <xdr:col>9</xdr:col>
      <xdr:colOff>223838</xdr:colOff>
      <xdr:row>110</xdr:row>
      <xdr:rowOff>161925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xmlns="" id="{AD640292-F267-410E-8BF6-FB703F54AD11}"/>
            </a:ext>
          </a:extLst>
        </xdr:cNvPr>
        <xdr:cNvCxnSpPr/>
      </xdr:nvCxnSpPr>
      <xdr:spPr>
        <a:xfrm flipH="1">
          <a:off x="3281364" y="10420350"/>
          <a:ext cx="61912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113</xdr:row>
      <xdr:rowOff>152400</xdr:rowOff>
    </xdr:from>
    <xdr:to>
      <xdr:col>10</xdr:col>
      <xdr:colOff>0</xdr:colOff>
      <xdr:row>113</xdr:row>
      <xdr:rowOff>153265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0570D94D-963E-484A-88DF-B1E6D1294FC1}"/>
            </a:ext>
          </a:extLst>
        </xdr:cNvPr>
        <xdr:cNvCxnSpPr/>
      </xdr:nvCxnSpPr>
      <xdr:spPr>
        <a:xfrm flipV="1">
          <a:off x="3286126" y="11239500"/>
          <a:ext cx="619124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113</xdr:row>
      <xdr:rowOff>49246</xdr:rowOff>
    </xdr:from>
    <xdr:to>
      <xdr:col>19</xdr:col>
      <xdr:colOff>405</xdr:colOff>
      <xdr:row>114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E8FEAA7B-B436-4F0A-8B67-301171A90771}"/>
            </a:ext>
          </a:extLst>
        </xdr:cNvPr>
        <xdr:cNvSpPr txBox="1"/>
      </xdr:nvSpPr>
      <xdr:spPr>
        <a:xfrm>
          <a:off x="3933825" y="11136346"/>
          <a:ext cx="3057930" cy="360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23814</xdr:colOff>
      <xdr:row>113</xdr:row>
      <xdr:rowOff>0</xdr:rowOff>
    </xdr:from>
    <xdr:to>
      <xdr:col>18</xdr:col>
      <xdr:colOff>581026</xdr:colOff>
      <xdr:row>114</xdr:row>
      <xdr:rowOff>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xmlns="" id="{40E6E898-DBC6-49F9-ACD8-4DF4E3F5DCC0}"/>
            </a:ext>
          </a:extLst>
        </xdr:cNvPr>
        <xdr:cNvSpPr/>
      </xdr:nvSpPr>
      <xdr:spPr>
        <a:xfrm>
          <a:off x="3929064" y="11087100"/>
          <a:ext cx="2843212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103</xdr:row>
      <xdr:rowOff>76200</xdr:rowOff>
    </xdr:from>
    <xdr:to>
      <xdr:col>13</xdr:col>
      <xdr:colOff>438150</xdr:colOff>
      <xdr:row>105</xdr:row>
      <xdr:rowOff>0</xdr:rowOff>
    </xdr:to>
    <xdr:sp macro="" textlink="" fLocksText="0">
      <xdr:nvSpPr>
        <xdr:cNvPr id="12" name="Rectangle 5">
          <a:extLst>
            <a:ext uri="{FF2B5EF4-FFF2-40B4-BE49-F238E27FC236}">
              <a16:creationId xmlns:a16="http://schemas.microsoft.com/office/drawing/2014/main" xmlns="" id="{CE5D80CE-F68A-42E5-918D-20217DD0F752}"/>
            </a:ext>
          </a:extLst>
        </xdr:cNvPr>
        <xdr:cNvSpPr>
          <a:spLocks noChangeArrowheads="1"/>
        </xdr:cNvSpPr>
      </xdr:nvSpPr>
      <xdr:spPr bwMode="auto">
        <a:xfrm>
          <a:off x="3895725" y="8734425"/>
          <a:ext cx="14668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104</xdr:row>
      <xdr:rowOff>0</xdr:rowOff>
    </xdr:from>
    <xdr:to>
      <xdr:col>19</xdr:col>
      <xdr:colOff>106848</xdr:colOff>
      <xdr:row>105</xdr:row>
      <xdr:rowOff>0</xdr:rowOff>
    </xdr:to>
    <xdr:sp macro="" textlink="" fLocksText="0">
      <xdr:nvSpPr>
        <xdr:cNvPr id="13" name="Rectangle 5">
          <a:extLst>
            <a:ext uri="{FF2B5EF4-FFF2-40B4-BE49-F238E27FC236}">
              <a16:creationId xmlns:a16="http://schemas.microsoft.com/office/drawing/2014/main" xmlns="" id="{B364D6F0-89FE-4A10-85A7-17FDAA277458}"/>
            </a:ext>
          </a:extLst>
        </xdr:cNvPr>
        <xdr:cNvSpPr>
          <a:spLocks noChangeArrowheads="1"/>
        </xdr:cNvSpPr>
      </xdr:nvSpPr>
      <xdr:spPr bwMode="auto">
        <a:xfrm>
          <a:off x="5774223" y="8743950"/>
          <a:ext cx="132397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107</xdr:row>
      <xdr:rowOff>9525</xdr:rowOff>
    </xdr:from>
    <xdr:to>
      <xdr:col>4</xdr:col>
      <xdr:colOff>1242</xdr:colOff>
      <xdr:row>107</xdr:row>
      <xdr:rowOff>123825</xdr:rowOff>
    </xdr:to>
    <xdr:sp macro="" textlink="" fLocksText="0">
      <xdr:nvSpPr>
        <xdr:cNvPr id="14" name="Rectangle 22">
          <a:extLst>
            <a:ext uri="{FF2B5EF4-FFF2-40B4-BE49-F238E27FC236}">
              <a16:creationId xmlns:a16="http://schemas.microsoft.com/office/drawing/2014/main" xmlns="" id="{65DA3956-3F75-49EE-819C-750C16A41EFD}"/>
            </a:ext>
          </a:extLst>
        </xdr:cNvPr>
        <xdr:cNvSpPr>
          <a:spLocks noChangeArrowheads="1"/>
        </xdr:cNvSpPr>
      </xdr:nvSpPr>
      <xdr:spPr bwMode="auto">
        <a:xfrm>
          <a:off x="1438275" y="9439275"/>
          <a:ext cx="963267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2</xdr:col>
      <xdr:colOff>723900</xdr:colOff>
      <xdr:row>112</xdr:row>
      <xdr:rowOff>266700</xdr:rowOff>
    </xdr:from>
    <xdr:to>
      <xdr:col>5</xdr:col>
      <xdr:colOff>57150</xdr:colOff>
      <xdr:row>113</xdr:row>
      <xdr:rowOff>104775</xdr:rowOff>
    </xdr:to>
    <xdr:sp macro="" textlink="" fLocksText="0">
      <xdr:nvSpPr>
        <xdr:cNvPr id="17" name="Rectangle 25">
          <a:extLst>
            <a:ext uri="{FF2B5EF4-FFF2-40B4-BE49-F238E27FC236}">
              <a16:creationId xmlns:a16="http://schemas.microsoft.com/office/drawing/2014/main" xmlns="" id="{F7631FF9-15AA-423F-8A39-20CF8C935738}"/>
            </a:ext>
          </a:extLst>
        </xdr:cNvPr>
        <xdr:cNvSpPr>
          <a:spLocks noChangeArrowheads="1"/>
        </xdr:cNvSpPr>
      </xdr:nvSpPr>
      <xdr:spPr bwMode="auto">
        <a:xfrm>
          <a:off x="1438275" y="11077575"/>
          <a:ext cx="14573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109</xdr:row>
      <xdr:rowOff>9525</xdr:rowOff>
    </xdr:from>
    <xdr:to>
      <xdr:col>3</xdr:col>
      <xdr:colOff>28575</xdr:colOff>
      <xdr:row>110</xdr:row>
      <xdr:rowOff>9525</xdr:rowOff>
    </xdr:to>
    <xdr:grpSp>
      <xdr:nvGrpSpPr>
        <xdr:cNvPr id="18" name="Group 2299">
          <a:extLst>
            <a:ext uri="{FF2B5EF4-FFF2-40B4-BE49-F238E27FC236}">
              <a16:creationId xmlns:a16="http://schemas.microsoft.com/office/drawing/2014/main" xmlns="" id="{D7D0D991-0EA2-4573-BFC6-E1B78AB58476}"/>
            </a:ext>
          </a:extLst>
        </xdr:cNvPr>
        <xdr:cNvGrpSpPr>
          <a:grpSpLocks/>
        </xdr:cNvGrpSpPr>
      </xdr:nvGrpSpPr>
      <xdr:grpSpPr bwMode="auto">
        <a:xfrm>
          <a:off x="142875" y="18459450"/>
          <a:ext cx="1323975" cy="276225"/>
          <a:chOff x="500" y="15084"/>
          <a:chExt cx="2423" cy="430"/>
        </a:xfrm>
      </xdr:grpSpPr>
      <xdr:sp macro="" textlink="">
        <xdr:nvSpPr>
          <xdr:cNvPr id="19" name="Rectangle 40">
            <a:extLst>
              <a:ext uri="{FF2B5EF4-FFF2-40B4-BE49-F238E27FC236}">
                <a16:creationId xmlns:a16="http://schemas.microsoft.com/office/drawing/2014/main" xmlns="" id="{06DF0DA1-E8BC-4CC8-926B-1147839585EA}"/>
              </a:ext>
            </a:extLst>
          </xdr:cNvPr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" name="Rectangle 40">
            <a:extLst>
              <a:ext uri="{FF2B5EF4-FFF2-40B4-BE49-F238E27FC236}">
                <a16:creationId xmlns:a16="http://schemas.microsoft.com/office/drawing/2014/main" xmlns="" id="{F4E1FBA8-568F-48DC-B6E1-009036D009A5}"/>
              </a:ext>
            </a:extLst>
          </xdr:cNvPr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" name="Rectangle 40">
            <a:extLst>
              <a:ext uri="{FF2B5EF4-FFF2-40B4-BE49-F238E27FC236}">
                <a16:creationId xmlns:a16="http://schemas.microsoft.com/office/drawing/2014/main" xmlns="" id="{B4629FFD-426C-4A25-9B0F-92551C67372B}"/>
              </a:ext>
            </a:extLst>
          </xdr:cNvPr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111</xdr:row>
      <xdr:rowOff>80962</xdr:rowOff>
    </xdr:from>
    <xdr:to>
      <xdr:col>1</xdr:col>
      <xdr:colOff>457872</xdr:colOff>
      <xdr:row>111</xdr:row>
      <xdr:rowOff>204787</xdr:rowOff>
    </xdr:to>
    <xdr:sp macro="" textlink="">
      <xdr:nvSpPr>
        <xdr:cNvPr id="22" name="Rectangle 40">
          <a:extLst>
            <a:ext uri="{FF2B5EF4-FFF2-40B4-BE49-F238E27FC236}">
              <a16:creationId xmlns:a16="http://schemas.microsoft.com/office/drawing/2014/main" xmlns="" id="{8B22BA3F-83A3-4F4C-9EED-B4FADF9EDEBA}"/>
            </a:ext>
          </a:extLst>
        </xdr:cNvPr>
        <xdr:cNvSpPr>
          <a:spLocks noChangeArrowheads="1"/>
        </xdr:cNvSpPr>
      </xdr:nvSpPr>
      <xdr:spPr bwMode="auto">
        <a:xfrm>
          <a:off x="524547" y="10615612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112</xdr:row>
      <xdr:rowOff>14581</xdr:rowOff>
    </xdr:from>
    <xdr:to>
      <xdr:col>1</xdr:col>
      <xdr:colOff>152507</xdr:colOff>
      <xdr:row>112</xdr:row>
      <xdr:rowOff>138406</xdr:rowOff>
    </xdr:to>
    <xdr:sp macro="" textlink="">
      <xdr:nvSpPr>
        <xdr:cNvPr id="23" name="Rectangle 40">
          <a:extLst>
            <a:ext uri="{FF2B5EF4-FFF2-40B4-BE49-F238E27FC236}">
              <a16:creationId xmlns:a16="http://schemas.microsoft.com/office/drawing/2014/main" xmlns="" id="{581487E0-D6BF-44D5-9DA0-4A7D26792480}"/>
            </a:ext>
          </a:extLst>
        </xdr:cNvPr>
        <xdr:cNvSpPr>
          <a:spLocks noChangeArrowheads="1"/>
        </xdr:cNvSpPr>
      </xdr:nvSpPr>
      <xdr:spPr bwMode="auto">
        <a:xfrm>
          <a:off x="219182" y="10825456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113</xdr:row>
      <xdr:rowOff>0</xdr:rowOff>
    </xdr:from>
    <xdr:to>
      <xdr:col>3</xdr:col>
      <xdr:colOff>38100</xdr:colOff>
      <xdr:row>114</xdr:row>
      <xdr:rowOff>0</xdr:rowOff>
    </xdr:to>
    <xdr:grpSp>
      <xdr:nvGrpSpPr>
        <xdr:cNvPr id="24" name="Group 2300">
          <a:extLst>
            <a:ext uri="{FF2B5EF4-FFF2-40B4-BE49-F238E27FC236}">
              <a16:creationId xmlns:a16="http://schemas.microsoft.com/office/drawing/2014/main" xmlns="" id="{7FFB509A-9D25-4D7B-A99D-79D42B639B32}"/>
            </a:ext>
          </a:extLst>
        </xdr:cNvPr>
        <xdr:cNvGrpSpPr>
          <a:grpSpLocks/>
        </xdr:cNvGrpSpPr>
      </xdr:nvGrpSpPr>
      <xdr:grpSpPr bwMode="auto">
        <a:xfrm>
          <a:off x="152400" y="19554825"/>
          <a:ext cx="1323975" cy="409575"/>
          <a:chOff x="500" y="16840"/>
          <a:chExt cx="2423" cy="531"/>
        </a:xfrm>
      </xdr:grpSpPr>
      <xdr:sp macro="" textlink="">
        <xdr:nvSpPr>
          <xdr:cNvPr id="25" name="Rectangle 40">
            <a:extLst>
              <a:ext uri="{FF2B5EF4-FFF2-40B4-BE49-F238E27FC236}">
                <a16:creationId xmlns:a16="http://schemas.microsoft.com/office/drawing/2014/main" xmlns="" id="{897E8EEB-576D-42A4-A097-E80921FBE3B2}"/>
              </a:ext>
            </a:extLst>
          </xdr:cNvPr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" name="Rectangle 40">
            <a:extLst>
              <a:ext uri="{FF2B5EF4-FFF2-40B4-BE49-F238E27FC236}">
                <a16:creationId xmlns:a16="http://schemas.microsoft.com/office/drawing/2014/main" xmlns="" id="{2ADD57CC-40B0-4174-A941-49667B049E9A}"/>
              </a:ext>
            </a:extLst>
          </xdr:cNvPr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7" name="Rectangle 40">
            <a:extLst>
              <a:ext uri="{FF2B5EF4-FFF2-40B4-BE49-F238E27FC236}">
                <a16:creationId xmlns:a16="http://schemas.microsoft.com/office/drawing/2014/main" xmlns="" id="{C54FBC2E-F39C-4F31-B7FC-5647167091E0}"/>
              </a:ext>
            </a:extLst>
          </xdr:cNvPr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9</xdr:row>
      <xdr:rowOff>24062</xdr:rowOff>
    </xdr:from>
    <xdr:to>
      <xdr:col>6</xdr:col>
      <xdr:colOff>207065</xdr:colOff>
      <xdr:row>11</xdr:row>
      <xdr:rowOff>5013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xmlns="" id="{FCB699AB-5639-454F-917E-773F9D636036}"/>
            </a:ext>
          </a:extLst>
        </xdr:cNvPr>
        <xdr:cNvGrpSpPr/>
      </xdr:nvGrpSpPr>
      <xdr:grpSpPr>
        <a:xfrm>
          <a:off x="416343" y="1995737"/>
          <a:ext cx="2857772" cy="361951"/>
          <a:chOff x="822911" y="1994233"/>
          <a:chExt cx="2157412" cy="361951"/>
        </a:xfrm>
      </xdr:grpSpPr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xmlns="" id="{5294D33C-5B65-4B2B-A564-67975A162F22}"/>
              </a:ext>
            </a:extLst>
          </xdr:cNvPr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</a:p>
        </xdr:txBody>
      </xdr:sp>
      <xdr:sp macro="" textlink="">
        <xdr:nvSpPr>
          <xdr:cNvPr id="30" name="大かっこ 29">
            <a:extLst>
              <a:ext uri="{FF2B5EF4-FFF2-40B4-BE49-F238E27FC236}">
                <a16:creationId xmlns:a16="http://schemas.microsoft.com/office/drawing/2014/main" xmlns="" id="{4BA469AC-049E-4C30-9764-005F9066B413}"/>
              </a:ext>
            </a:extLst>
          </xdr:cNvPr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109</xdr:row>
      <xdr:rowOff>16569</xdr:rowOff>
    </xdr:from>
    <xdr:to>
      <xdr:col>18</xdr:col>
      <xdr:colOff>682488</xdr:colOff>
      <xdr:row>112</xdr:row>
      <xdr:rowOff>149920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xmlns="" id="{9889AE87-47D9-4ADE-9B23-6161F3FE5936}"/>
            </a:ext>
          </a:extLst>
        </xdr:cNvPr>
        <xdr:cNvGrpSpPr/>
      </xdr:nvGrpSpPr>
      <xdr:grpSpPr>
        <a:xfrm>
          <a:off x="3900282" y="18466494"/>
          <a:ext cx="2973456" cy="962026"/>
          <a:chOff x="3901110" y="9417330"/>
          <a:chExt cx="3023152" cy="953329"/>
        </a:xfrm>
      </xdr:grpSpPr>
      <xdr:sp macro="" textlink="">
        <xdr:nvSpPr>
          <xdr:cNvPr id="32" name="円/楕円 42">
            <a:extLst>
              <a:ext uri="{FF2B5EF4-FFF2-40B4-BE49-F238E27FC236}">
                <a16:creationId xmlns:a16="http://schemas.microsoft.com/office/drawing/2014/main" xmlns="" id="{CF60D8BE-F913-4F04-ADE9-8236F617B4AC}"/>
              </a:ext>
            </a:extLst>
          </xdr:cNvPr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3" name="大かっこ 32">
            <a:extLst>
              <a:ext uri="{FF2B5EF4-FFF2-40B4-BE49-F238E27FC236}">
                <a16:creationId xmlns:a16="http://schemas.microsoft.com/office/drawing/2014/main" xmlns="" id="{81F07771-C11B-4E37-B2DC-D9CAD815134F}"/>
              </a:ext>
            </a:extLst>
          </xdr:cNvPr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21</xdr:col>
      <xdr:colOff>298103</xdr:colOff>
      <xdr:row>0</xdr:row>
      <xdr:rowOff>0</xdr:rowOff>
    </xdr:from>
    <xdr:to>
      <xdr:col>31</xdr:col>
      <xdr:colOff>454772</xdr:colOff>
      <xdr:row>64</xdr:row>
      <xdr:rowOff>9525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xmlns="" id="{77CA5612-6205-4C9D-ABF6-C7841DFF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7299" y="0"/>
          <a:ext cx="7031234" cy="10871338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107</xdr:row>
      <xdr:rowOff>95250</xdr:rowOff>
    </xdr:from>
    <xdr:to>
      <xdr:col>6</xdr:col>
      <xdr:colOff>103533</xdr:colOff>
      <xdr:row>113</xdr:row>
      <xdr:rowOff>323850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xmlns="" id="{27F1AF45-1630-4E46-A63B-89933A5F5E97}"/>
            </a:ext>
          </a:extLst>
        </xdr:cNvPr>
        <xdr:cNvSpPr txBox="1"/>
      </xdr:nvSpPr>
      <xdr:spPr>
        <a:xfrm>
          <a:off x="295275" y="17916525"/>
          <a:ext cx="2875308" cy="188595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記入の必要はありません。</a:t>
          </a:r>
          <a:endParaRPr lang="ja-JP" altLang="ja-JP" sz="1600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8</xdr:row>
      <xdr:rowOff>85726</xdr:rowOff>
    </xdr:from>
    <xdr:to>
      <xdr:col>19</xdr:col>
      <xdr:colOff>66675</xdr:colOff>
      <xdr:row>9</xdr:row>
      <xdr:rowOff>142875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F66DB911-B94E-4CBE-A06D-62F67A5632D8}"/>
            </a:ext>
          </a:extLst>
        </xdr:cNvPr>
        <xdr:cNvSpPr txBox="1"/>
      </xdr:nvSpPr>
      <xdr:spPr>
        <a:xfrm>
          <a:off x="3657600" y="1914526"/>
          <a:ext cx="3400425" cy="200024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記入の必要はありません。</a:t>
          </a:r>
          <a:endParaRPr lang="ja-JP" altLang="ja-JP" sz="1200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5"/>
  <sheetViews>
    <sheetView tabSelected="1" view="pageBreakPreview" zoomScaleNormal="100" zoomScaleSheetLayoutView="100" workbookViewId="0">
      <selection activeCell="D2" sqref="D2"/>
    </sheetView>
  </sheetViews>
  <sheetFormatPr defaultRowHeight="13.5" x14ac:dyDescent="0.4"/>
  <cols>
    <col min="1" max="1" width="2.625" style="11" customWidth="1"/>
    <col min="2" max="2" width="7.125" style="11" customWidth="1"/>
    <col min="3" max="3" width="9.125" style="11" customWidth="1"/>
    <col min="4" max="4" width="12.625" style="11" customWidth="1"/>
    <col min="5" max="5" width="5.75" style="11" customWidth="1"/>
    <col min="6" max="6" width="3" style="12" customWidth="1"/>
    <col min="7" max="7" width="2.875" style="11" customWidth="1"/>
    <col min="8" max="8" width="3.375" style="11" customWidth="1"/>
    <col min="9" max="9" width="1.75" style="11" customWidth="1"/>
    <col min="10" max="10" width="3" style="12" customWidth="1"/>
    <col min="11" max="11" width="8.125" style="11" customWidth="1"/>
    <col min="12" max="12" width="2.625" style="11" customWidth="1"/>
    <col min="13" max="13" width="3" style="11" customWidth="1"/>
    <col min="14" max="14" width="5.375" style="11" customWidth="1"/>
    <col min="15" max="15" width="2.625" style="11" customWidth="1"/>
    <col min="16" max="16" width="3" style="11" customWidth="1"/>
    <col min="17" max="17" width="2.25" style="11" customWidth="1"/>
    <col min="18" max="18" width="3" style="11" customWidth="1"/>
    <col min="19" max="19" width="10.5" style="11" customWidth="1"/>
    <col min="20" max="20" width="2.25" style="11" customWidth="1"/>
    <col min="21" max="21" width="3.875" style="11" customWidth="1"/>
    <col min="22" max="16384" width="9" style="11"/>
  </cols>
  <sheetData>
    <row r="1" spans="1:25" ht="18" customHeight="1" x14ac:dyDescent="0.4"/>
    <row r="2" spans="1:25" ht="24" customHeight="1" x14ac:dyDescent="0.4">
      <c r="A2" s="13" t="s">
        <v>0</v>
      </c>
      <c r="B2" s="13"/>
      <c r="C2" s="13"/>
      <c r="D2" s="47" t="s">
        <v>55</v>
      </c>
      <c r="E2" s="13" t="s">
        <v>1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5" ht="15" customHeight="1" x14ac:dyDescent="0.4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5" ht="27" customHeight="1" x14ac:dyDescent="0.2">
      <c r="B4" s="14" t="s">
        <v>3</v>
      </c>
      <c r="C4" s="49"/>
      <c r="D4" s="49"/>
      <c r="E4" s="49"/>
      <c r="F4" s="49"/>
      <c r="G4" s="49"/>
      <c r="H4" s="49"/>
      <c r="I4" s="15"/>
      <c r="K4" s="16" t="s">
        <v>4</v>
      </c>
      <c r="L4" s="17"/>
      <c r="M4" s="50"/>
      <c r="N4" s="50"/>
      <c r="O4" s="50"/>
      <c r="P4" s="50"/>
      <c r="Q4" s="50"/>
      <c r="R4" s="50"/>
      <c r="S4" s="50"/>
      <c r="T4" s="50"/>
    </row>
    <row r="5" spans="1:25" ht="9" customHeight="1" x14ac:dyDescent="0.4">
      <c r="A5" s="18"/>
      <c r="B5" s="18"/>
      <c r="C5" s="18"/>
    </row>
    <row r="6" spans="1:25" ht="20.25" customHeight="1" x14ac:dyDescent="0.4">
      <c r="A6" s="18"/>
      <c r="B6" s="19" t="s">
        <v>5</v>
      </c>
    </row>
    <row r="7" spans="1:25" ht="13.5" customHeight="1" x14ac:dyDescent="0.4">
      <c r="A7" s="18"/>
      <c r="B7" s="51" t="s">
        <v>6</v>
      </c>
      <c r="C7" s="51"/>
      <c r="D7" s="51"/>
      <c r="E7" s="51"/>
      <c r="F7" s="51"/>
      <c r="G7" s="51"/>
      <c r="H7" s="52"/>
      <c r="I7" s="53" t="s">
        <v>7</v>
      </c>
      <c r="J7" s="54"/>
      <c r="K7" s="54"/>
      <c r="L7" s="55"/>
      <c r="M7" s="59" t="s">
        <v>8</v>
      </c>
      <c r="N7" s="54" t="s">
        <v>9</v>
      </c>
      <c r="O7" s="54"/>
      <c r="P7" s="54"/>
      <c r="Q7" s="55"/>
      <c r="R7" s="59" t="s">
        <v>10</v>
      </c>
      <c r="S7" s="61" t="s">
        <v>11</v>
      </c>
      <c r="T7" s="62"/>
    </row>
    <row r="8" spans="1:25" ht="17.25" customHeight="1" x14ac:dyDescent="0.4">
      <c r="A8" s="18"/>
      <c r="B8" s="65" t="s">
        <v>12</v>
      </c>
      <c r="C8" s="65"/>
      <c r="D8" s="65"/>
      <c r="E8" s="65"/>
      <c r="F8" s="65"/>
      <c r="G8" s="65"/>
      <c r="H8" s="66"/>
      <c r="I8" s="56"/>
      <c r="J8" s="57"/>
      <c r="K8" s="57"/>
      <c r="L8" s="58"/>
      <c r="M8" s="60"/>
      <c r="N8" s="57"/>
      <c r="O8" s="57"/>
      <c r="P8" s="57"/>
      <c r="Q8" s="58"/>
      <c r="R8" s="60"/>
      <c r="S8" s="63"/>
      <c r="T8" s="64"/>
    </row>
    <row r="9" spans="1:25" ht="11.25" customHeight="1" x14ac:dyDescent="0.4">
      <c r="A9" s="18"/>
      <c r="B9" s="65"/>
      <c r="C9" s="65"/>
      <c r="D9" s="65"/>
      <c r="E9" s="65"/>
      <c r="F9" s="65"/>
      <c r="G9" s="65"/>
      <c r="H9" s="66"/>
      <c r="I9" s="81"/>
      <c r="J9" s="82"/>
      <c r="K9" s="82"/>
      <c r="L9" s="69" t="s">
        <v>13</v>
      </c>
      <c r="M9" s="85" t="s">
        <v>14</v>
      </c>
      <c r="N9" s="67"/>
      <c r="O9" s="67"/>
      <c r="P9" s="67"/>
      <c r="Q9" s="69" t="s">
        <v>13</v>
      </c>
      <c r="R9" s="85" t="s">
        <v>15</v>
      </c>
      <c r="S9" s="67"/>
      <c r="T9" s="69" t="s">
        <v>13</v>
      </c>
      <c r="U9" s="71" t="s">
        <v>16</v>
      </c>
    </row>
    <row r="10" spans="1:25" ht="16.5" customHeight="1" x14ac:dyDescent="0.4">
      <c r="A10" s="18"/>
      <c r="B10" s="18"/>
      <c r="C10" s="72"/>
      <c r="D10" s="72"/>
      <c r="E10" s="72"/>
      <c r="F10" s="72"/>
      <c r="G10" s="72"/>
      <c r="H10" s="73"/>
      <c r="I10" s="83"/>
      <c r="J10" s="84"/>
      <c r="K10" s="84"/>
      <c r="L10" s="70"/>
      <c r="M10" s="86"/>
      <c r="N10" s="68"/>
      <c r="O10" s="68"/>
      <c r="P10" s="68"/>
      <c r="Q10" s="70"/>
      <c r="R10" s="86"/>
      <c r="S10" s="68"/>
      <c r="T10" s="70"/>
      <c r="U10" s="71"/>
    </row>
    <row r="11" spans="1:25" ht="13.5" customHeight="1" x14ac:dyDescent="0.4">
      <c r="A11" s="18"/>
      <c r="B11" s="18"/>
      <c r="C11" s="18"/>
      <c r="U11" s="71"/>
    </row>
    <row r="12" spans="1:25" ht="19.5" customHeight="1" x14ac:dyDescent="0.4">
      <c r="A12" s="18"/>
      <c r="B12" s="19" t="s">
        <v>17</v>
      </c>
      <c r="C12" s="19"/>
      <c r="D12" s="19"/>
      <c r="E12" s="20"/>
      <c r="F12" s="74" t="s">
        <v>18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5"/>
      <c r="T12" s="21"/>
      <c r="U12" s="71"/>
    </row>
    <row r="13" spans="1:25" ht="30" customHeight="1" x14ac:dyDescent="0.4">
      <c r="B13" s="76" t="s">
        <v>19</v>
      </c>
      <c r="C13" s="77"/>
      <c r="D13" s="76" t="s">
        <v>20</v>
      </c>
      <c r="E13" s="77"/>
      <c r="F13" s="76" t="s">
        <v>21</v>
      </c>
      <c r="G13" s="78"/>
      <c r="H13" s="78"/>
      <c r="I13" s="78"/>
      <c r="J13" s="78"/>
      <c r="K13" s="78"/>
      <c r="L13" s="77"/>
      <c r="M13" s="22" t="s">
        <v>22</v>
      </c>
      <c r="N13" s="78" t="s">
        <v>23</v>
      </c>
      <c r="O13" s="78"/>
      <c r="P13" s="78"/>
      <c r="Q13" s="77"/>
      <c r="R13" s="22" t="s">
        <v>24</v>
      </c>
      <c r="S13" s="79" t="s">
        <v>25</v>
      </c>
      <c r="T13" s="80"/>
      <c r="U13" s="71"/>
      <c r="V13" s="23"/>
      <c r="W13" s="23"/>
    </row>
    <row r="14" spans="1:25" ht="12" customHeight="1" x14ac:dyDescent="0.4">
      <c r="A14" s="24"/>
      <c r="B14" s="90"/>
      <c r="C14" s="90"/>
      <c r="D14" s="91"/>
      <c r="E14" s="92"/>
      <c r="F14" s="25" t="s">
        <v>27</v>
      </c>
      <c r="G14" s="95" t="s">
        <v>26</v>
      </c>
      <c r="H14" s="95"/>
      <c r="I14" s="95"/>
      <c r="J14" s="26" t="s">
        <v>27</v>
      </c>
      <c r="K14" s="96" t="s">
        <v>28</v>
      </c>
      <c r="L14" s="97"/>
      <c r="M14" s="81"/>
      <c r="N14" s="82"/>
      <c r="O14" s="82"/>
      <c r="P14" s="82"/>
      <c r="Q14" s="69" t="s">
        <v>13</v>
      </c>
      <c r="R14" s="81"/>
      <c r="S14" s="82"/>
      <c r="T14" s="98" t="s">
        <v>13</v>
      </c>
      <c r="U14" s="71"/>
    </row>
    <row r="15" spans="1:25" ht="12" customHeight="1" x14ac:dyDescent="0.4">
      <c r="A15" s="24"/>
      <c r="B15" s="90"/>
      <c r="C15" s="90"/>
      <c r="D15" s="93"/>
      <c r="E15" s="94"/>
      <c r="F15" s="27" t="s">
        <v>27</v>
      </c>
      <c r="G15" s="87" t="s">
        <v>29</v>
      </c>
      <c r="H15" s="87"/>
      <c r="I15" s="87"/>
      <c r="J15" s="28" t="s">
        <v>27</v>
      </c>
      <c r="K15" s="88" t="s">
        <v>30</v>
      </c>
      <c r="L15" s="89"/>
      <c r="M15" s="83"/>
      <c r="N15" s="84"/>
      <c r="O15" s="84"/>
      <c r="P15" s="84"/>
      <c r="Q15" s="70"/>
      <c r="R15" s="83"/>
      <c r="S15" s="84"/>
      <c r="T15" s="99"/>
      <c r="U15" s="71"/>
      <c r="Y15" s="29"/>
    </row>
    <row r="16" spans="1:25" ht="12" customHeight="1" x14ac:dyDescent="0.4">
      <c r="B16" s="90"/>
      <c r="C16" s="90"/>
      <c r="D16" s="91"/>
      <c r="E16" s="92"/>
      <c r="F16" s="30" t="s">
        <v>31</v>
      </c>
      <c r="G16" s="95" t="s">
        <v>26</v>
      </c>
      <c r="H16" s="95"/>
      <c r="I16" s="95"/>
      <c r="J16" s="31" t="s">
        <v>27</v>
      </c>
      <c r="K16" s="96" t="s">
        <v>32</v>
      </c>
      <c r="L16" s="97"/>
      <c r="M16" s="81"/>
      <c r="N16" s="82"/>
      <c r="O16" s="82"/>
      <c r="P16" s="82"/>
      <c r="Q16" s="32"/>
      <c r="R16" s="81"/>
      <c r="S16" s="82"/>
      <c r="T16" s="1"/>
      <c r="U16" s="71"/>
    </row>
    <row r="17" spans="2:21" ht="12" customHeight="1" x14ac:dyDescent="0.4">
      <c r="B17" s="90"/>
      <c r="C17" s="90"/>
      <c r="D17" s="93"/>
      <c r="E17" s="94"/>
      <c r="F17" s="27" t="s">
        <v>27</v>
      </c>
      <c r="G17" s="87" t="s">
        <v>29</v>
      </c>
      <c r="H17" s="87"/>
      <c r="I17" s="87"/>
      <c r="J17" s="28" t="s">
        <v>31</v>
      </c>
      <c r="K17" s="88" t="s">
        <v>30</v>
      </c>
      <c r="L17" s="89"/>
      <c r="M17" s="83"/>
      <c r="N17" s="84"/>
      <c r="O17" s="84"/>
      <c r="P17" s="84"/>
      <c r="Q17" s="33"/>
      <c r="R17" s="83"/>
      <c r="S17" s="84"/>
      <c r="T17" s="2"/>
      <c r="U17" s="71"/>
    </row>
    <row r="18" spans="2:21" ht="12" customHeight="1" x14ac:dyDescent="0.4">
      <c r="B18" s="90"/>
      <c r="C18" s="90"/>
      <c r="D18" s="91"/>
      <c r="E18" s="92"/>
      <c r="F18" s="30" t="s">
        <v>27</v>
      </c>
      <c r="G18" s="95" t="s">
        <v>26</v>
      </c>
      <c r="H18" s="95"/>
      <c r="I18" s="95"/>
      <c r="J18" s="31" t="s">
        <v>31</v>
      </c>
      <c r="K18" s="96" t="s">
        <v>32</v>
      </c>
      <c r="L18" s="97"/>
      <c r="M18" s="81"/>
      <c r="N18" s="82"/>
      <c r="O18" s="82"/>
      <c r="P18" s="82"/>
      <c r="Q18" s="32"/>
      <c r="R18" s="81"/>
      <c r="S18" s="82"/>
      <c r="T18" s="1"/>
      <c r="U18" s="71"/>
    </row>
    <row r="19" spans="2:21" ht="12" customHeight="1" x14ac:dyDescent="0.4">
      <c r="B19" s="90"/>
      <c r="C19" s="90"/>
      <c r="D19" s="93"/>
      <c r="E19" s="94"/>
      <c r="F19" s="27" t="s">
        <v>31</v>
      </c>
      <c r="G19" s="87" t="s">
        <v>29</v>
      </c>
      <c r="H19" s="87"/>
      <c r="I19" s="87"/>
      <c r="J19" s="28" t="s">
        <v>31</v>
      </c>
      <c r="K19" s="88" t="s">
        <v>30</v>
      </c>
      <c r="L19" s="89"/>
      <c r="M19" s="83"/>
      <c r="N19" s="84"/>
      <c r="O19" s="84"/>
      <c r="P19" s="84"/>
      <c r="Q19" s="33"/>
      <c r="R19" s="83"/>
      <c r="S19" s="84"/>
      <c r="T19" s="2"/>
      <c r="U19" s="71"/>
    </row>
    <row r="20" spans="2:21" ht="12" customHeight="1" x14ac:dyDescent="0.4">
      <c r="B20" s="90"/>
      <c r="C20" s="90"/>
      <c r="D20" s="91"/>
      <c r="E20" s="92"/>
      <c r="F20" s="30" t="s">
        <v>31</v>
      </c>
      <c r="G20" s="95" t="s">
        <v>26</v>
      </c>
      <c r="H20" s="95"/>
      <c r="I20" s="95"/>
      <c r="J20" s="31" t="s">
        <v>31</v>
      </c>
      <c r="K20" s="96" t="s">
        <v>32</v>
      </c>
      <c r="L20" s="97"/>
      <c r="M20" s="81"/>
      <c r="N20" s="82"/>
      <c r="O20" s="82"/>
      <c r="P20" s="82"/>
      <c r="Q20" s="32"/>
      <c r="R20" s="81"/>
      <c r="S20" s="82"/>
      <c r="T20" s="1"/>
      <c r="U20" s="71"/>
    </row>
    <row r="21" spans="2:21" ht="12" customHeight="1" x14ac:dyDescent="0.4">
      <c r="B21" s="90"/>
      <c r="C21" s="90"/>
      <c r="D21" s="93"/>
      <c r="E21" s="94"/>
      <c r="F21" s="27" t="s">
        <v>27</v>
      </c>
      <c r="G21" s="87" t="s">
        <v>29</v>
      </c>
      <c r="H21" s="87"/>
      <c r="I21" s="87"/>
      <c r="J21" s="28" t="s">
        <v>31</v>
      </c>
      <c r="K21" s="88" t="s">
        <v>30</v>
      </c>
      <c r="L21" s="89"/>
      <c r="M21" s="83"/>
      <c r="N21" s="84"/>
      <c r="O21" s="84"/>
      <c r="P21" s="84"/>
      <c r="Q21" s="33"/>
      <c r="R21" s="83"/>
      <c r="S21" s="84"/>
      <c r="T21" s="2"/>
      <c r="U21" s="71"/>
    </row>
    <row r="22" spans="2:21" ht="12" customHeight="1" x14ac:dyDescent="0.4">
      <c r="B22" s="90"/>
      <c r="C22" s="90"/>
      <c r="D22" s="91"/>
      <c r="E22" s="92"/>
      <c r="F22" s="30" t="s">
        <v>31</v>
      </c>
      <c r="G22" s="95" t="s">
        <v>26</v>
      </c>
      <c r="H22" s="95"/>
      <c r="I22" s="95"/>
      <c r="J22" s="31" t="s">
        <v>31</v>
      </c>
      <c r="K22" s="96" t="s">
        <v>32</v>
      </c>
      <c r="L22" s="97"/>
      <c r="M22" s="81"/>
      <c r="N22" s="82"/>
      <c r="O22" s="82"/>
      <c r="P22" s="82"/>
      <c r="Q22" s="32"/>
      <c r="R22" s="81"/>
      <c r="S22" s="82"/>
      <c r="T22" s="1"/>
      <c r="U22" s="71"/>
    </row>
    <row r="23" spans="2:21" ht="12" customHeight="1" x14ac:dyDescent="0.4">
      <c r="B23" s="90"/>
      <c r="C23" s="90"/>
      <c r="D23" s="93"/>
      <c r="E23" s="94"/>
      <c r="F23" s="27" t="s">
        <v>27</v>
      </c>
      <c r="G23" s="87" t="s">
        <v>29</v>
      </c>
      <c r="H23" s="87"/>
      <c r="I23" s="87"/>
      <c r="J23" s="28" t="s">
        <v>31</v>
      </c>
      <c r="K23" s="88" t="s">
        <v>30</v>
      </c>
      <c r="L23" s="89"/>
      <c r="M23" s="83"/>
      <c r="N23" s="84"/>
      <c r="O23" s="84"/>
      <c r="P23" s="84"/>
      <c r="Q23" s="33"/>
      <c r="R23" s="83"/>
      <c r="S23" s="84"/>
      <c r="T23" s="2"/>
      <c r="U23" s="71"/>
    </row>
    <row r="24" spans="2:21" ht="12" customHeight="1" x14ac:dyDescent="0.4">
      <c r="B24" s="90"/>
      <c r="C24" s="90"/>
      <c r="D24" s="91"/>
      <c r="E24" s="92"/>
      <c r="F24" s="30" t="s">
        <v>31</v>
      </c>
      <c r="G24" s="95" t="s">
        <v>26</v>
      </c>
      <c r="H24" s="95"/>
      <c r="I24" s="95"/>
      <c r="J24" s="31" t="s">
        <v>31</v>
      </c>
      <c r="K24" s="96" t="s">
        <v>32</v>
      </c>
      <c r="L24" s="97"/>
      <c r="M24" s="81"/>
      <c r="N24" s="82"/>
      <c r="O24" s="82"/>
      <c r="P24" s="82"/>
      <c r="Q24" s="32"/>
      <c r="R24" s="81"/>
      <c r="S24" s="82"/>
      <c r="T24" s="1"/>
      <c r="U24" s="71"/>
    </row>
    <row r="25" spans="2:21" ht="12" customHeight="1" x14ac:dyDescent="0.4">
      <c r="B25" s="90"/>
      <c r="C25" s="90"/>
      <c r="D25" s="93"/>
      <c r="E25" s="94"/>
      <c r="F25" s="27" t="s">
        <v>27</v>
      </c>
      <c r="G25" s="87" t="s">
        <v>29</v>
      </c>
      <c r="H25" s="87"/>
      <c r="I25" s="87"/>
      <c r="J25" s="28" t="s">
        <v>31</v>
      </c>
      <c r="K25" s="88" t="s">
        <v>30</v>
      </c>
      <c r="L25" s="89"/>
      <c r="M25" s="83"/>
      <c r="N25" s="84"/>
      <c r="O25" s="84"/>
      <c r="P25" s="84"/>
      <c r="Q25" s="33"/>
      <c r="R25" s="83"/>
      <c r="S25" s="84"/>
      <c r="T25" s="2"/>
      <c r="U25" s="71"/>
    </row>
    <row r="26" spans="2:21" ht="12" customHeight="1" x14ac:dyDescent="0.4">
      <c r="B26" s="90"/>
      <c r="C26" s="90"/>
      <c r="D26" s="91"/>
      <c r="E26" s="92"/>
      <c r="F26" s="30" t="s">
        <v>31</v>
      </c>
      <c r="G26" s="95" t="s">
        <v>26</v>
      </c>
      <c r="H26" s="95"/>
      <c r="I26" s="95"/>
      <c r="J26" s="31" t="s">
        <v>31</v>
      </c>
      <c r="K26" s="96" t="s">
        <v>32</v>
      </c>
      <c r="L26" s="97"/>
      <c r="M26" s="81"/>
      <c r="N26" s="82"/>
      <c r="O26" s="82"/>
      <c r="P26" s="82"/>
      <c r="Q26" s="32"/>
      <c r="R26" s="81"/>
      <c r="S26" s="82"/>
      <c r="T26" s="1"/>
      <c r="U26" s="71"/>
    </row>
    <row r="27" spans="2:21" ht="12" customHeight="1" x14ac:dyDescent="0.4">
      <c r="B27" s="90"/>
      <c r="C27" s="90"/>
      <c r="D27" s="93"/>
      <c r="E27" s="94"/>
      <c r="F27" s="27" t="s">
        <v>31</v>
      </c>
      <c r="G27" s="87" t="s">
        <v>29</v>
      </c>
      <c r="H27" s="87"/>
      <c r="I27" s="87"/>
      <c r="J27" s="28" t="s">
        <v>31</v>
      </c>
      <c r="K27" s="88" t="s">
        <v>30</v>
      </c>
      <c r="L27" s="89"/>
      <c r="M27" s="83"/>
      <c r="N27" s="84"/>
      <c r="O27" s="84"/>
      <c r="P27" s="84"/>
      <c r="Q27" s="33"/>
      <c r="R27" s="83"/>
      <c r="S27" s="84"/>
      <c r="T27" s="2"/>
      <c r="U27" s="71"/>
    </row>
    <row r="28" spans="2:21" ht="12" customHeight="1" x14ac:dyDescent="0.4">
      <c r="B28" s="90"/>
      <c r="C28" s="90"/>
      <c r="D28" s="91"/>
      <c r="E28" s="92"/>
      <c r="F28" s="30" t="s">
        <v>31</v>
      </c>
      <c r="G28" s="95" t="s">
        <v>26</v>
      </c>
      <c r="H28" s="95"/>
      <c r="I28" s="95"/>
      <c r="J28" s="31" t="s">
        <v>31</v>
      </c>
      <c r="K28" s="96" t="s">
        <v>32</v>
      </c>
      <c r="L28" s="97"/>
      <c r="M28" s="81"/>
      <c r="N28" s="82"/>
      <c r="O28" s="82"/>
      <c r="P28" s="82"/>
      <c r="Q28" s="32"/>
      <c r="R28" s="81"/>
      <c r="S28" s="82"/>
      <c r="T28" s="1"/>
      <c r="U28" s="71"/>
    </row>
    <row r="29" spans="2:21" ht="12" customHeight="1" x14ac:dyDescent="0.4">
      <c r="B29" s="90"/>
      <c r="C29" s="90"/>
      <c r="D29" s="93"/>
      <c r="E29" s="94"/>
      <c r="F29" s="27" t="s">
        <v>27</v>
      </c>
      <c r="G29" s="87" t="s">
        <v>29</v>
      </c>
      <c r="H29" s="87"/>
      <c r="I29" s="87"/>
      <c r="J29" s="28" t="s">
        <v>31</v>
      </c>
      <c r="K29" s="88" t="s">
        <v>30</v>
      </c>
      <c r="L29" s="89"/>
      <c r="M29" s="83"/>
      <c r="N29" s="84"/>
      <c r="O29" s="84"/>
      <c r="P29" s="84"/>
      <c r="Q29" s="33"/>
      <c r="R29" s="83"/>
      <c r="S29" s="84"/>
      <c r="T29" s="2"/>
      <c r="U29" s="71"/>
    </row>
    <row r="30" spans="2:21" ht="12" customHeight="1" x14ac:dyDescent="0.4">
      <c r="B30" s="90"/>
      <c r="C30" s="90"/>
      <c r="D30" s="91"/>
      <c r="E30" s="92"/>
      <c r="F30" s="30" t="s">
        <v>31</v>
      </c>
      <c r="G30" s="95" t="s">
        <v>26</v>
      </c>
      <c r="H30" s="95"/>
      <c r="I30" s="95"/>
      <c r="J30" s="31" t="s">
        <v>31</v>
      </c>
      <c r="K30" s="96" t="s">
        <v>32</v>
      </c>
      <c r="L30" s="97"/>
      <c r="M30" s="81"/>
      <c r="N30" s="82"/>
      <c r="O30" s="82"/>
      <c r="P30" s="82"/>
      <c r="Q30" s="32"/>
      <c r="R30" s="81"/>
      <c r="S30" s="82"/>
      <c r="T30" s="1"/>
      <c r="U30" s="71"/>
    </row>
    <row r="31" spans="2:21" ht="12" customHeight="1" x14ac:dyDescent="0.4">
      <c r="B31" s="90"/>
      <c r="C31" s="90"/>
      <c r="D31" s="93"/>
      <c r="E31" s="94"/>
      <c r="F31" s="27" t="s">
        <v>27</v>
      </c>
      <c r="G31" s="87" t="s">
        <v>29</v>
      </c>
      <c r="H31" s="87"/>
      <c r="I31" s="87"/>
      <c r="J31" s="28" t="s">
        <v>31</v>
      </c>
      <c r="K31" s="88" t="s">
        <v>30</v>
      </c>
      <c r="L31" s="89"/>
      <c r="M31" s="83"/>
      <c r="N31" s="84"/>
      <c r="O31" s="84"/>
      <c r="P31" s="84"/>
      <c r="Q31" s="33"/>
      <c r="R31" s="83"/>
      <c r="S31" s="84"/>
      <c r="T31" s="2"/>
      <c r="U31" s="71"/>
    </row>
    <row r="32" spans="2:21" ht="12" customHeight="1" x14ac:dyDescent="0.4">
      <c r="B32" s="90"/>
      <c r="C32" s="90"/>
      <c r="D32" s="91"/>
      <c r="E32" s="92"/>
      <c r="F32" s="30" t="s">
        <v>31</v>
      </c>
      <c r="G32" s="95" t="s">
        <v>26</v>
      </c>
      <c r="H32" s="95"/>
      <c r="I32" s="95"/>
      <c r="J32" s="31" t="s">
        <v>31</v>
      </c>
      <c r="K32" s="96" t="s">
        <v>32</v>
      </c>
      <c r="L32" s="97"/>
      <c r="M32" s="81"/>
      <c r="N32" s="82"/>
      <c r="O32" s="82"/>
      <c r="P32" s="82"/>
      <c r="Q32" s="32"/>
      <c r="R32" s="81"/>
      <c r="S32" s="82"/>
      <c r="T32" s="1"/>
      <c r="U32" s="71"/>
    </row>
    <row r="33" spans="1:21" ht="12" customHeight="1" x14ac:dyDescent="0.4">
      <c r="B33" s="90"/>
      <c r="C33" s="90"/>
      <c r="D33" s="93"/>
      <c r="E33" s="94"/>
      <c r="F33" s="27" t="s">
        <v>27</v>
      </c>
      <c r="G33" s="87" t="s">
        <v>29</v>
      </c>
      <c r="H33" s="87"/>
      <c r="I33" s="87"/>
      <c r="J33" s="28" t="s">
        <v>31</v>
      </c>
      <c r="K33" s="88" t="s">
        <v>30</v>
      </c>
      <c r="L33" s="89"/>
      <c r="M33" s="83"/>
      <c r="N33" s="84"/>
      <c r="O33" s="84"/>
      <c r="P33" s="84"/>
      <c r="Q33" s="33"/>
      <c r="R33" s="83"/>
      <c r="S33" s="84"/>
      <c r="T33" s="2"/>
      <c r="U33" s="71"/>
    </row>
    <row r="34" spans="1:21" ht="12" customHeight="1" x14ac:dyDescent="0.4">
      <c r="B34" s="90"/>
      <c r="C34" s="90"/>
      <c r="D34" s="91"/>
      <c r="E34" s="92"/>
      <c r="F34" s="30" t="s">
        <v>31</v>
      </c>
      <c r="G34" s="95" t="s">
        <v>26</v>
      </c>
      <c r="H34" s="95"/>
      <c r="I34" s="95"/>
      <c r="J34" s="31" t="s">
        <v>31</v>
      </c>
      <c r="K34" s="96" t="s">
        <v>32</v>
      </c>
      <c r="L34" s="97"/>
      <c r="M34" s="81"/>
      <c r="N34" s="82"/>
      <c r="O34" s="82"/>
      <c r="P34" s="82"/>
      <c r="Q34" s="32"/>
      <c r="R34" s="81"/>
      <c r="S34" s="82"/>
      <c r="T34" s="1"/>
      <c r="U34" s="71"/>
    </row>
    <row r="35" spans="1:21" ht="12" customHeight="1" x14ac:dyDescent="0.4">
      <c r="B35" s="90"/>
      <c r="C35" s="90"/>
      <c r="D35" s="93"/>
      <c r="E35" s="94"/>
      <c r="F35" s="27" t="s">
        <v>31</v>
      </c>
      <c r="G35" s="87" t="s">
        <v>29</v>
      </c>
      <c r="H35" s="87"/>
      <c r="I35" s="87"/>
      <c r="J35" s="28" t="s">
        <v>31</v>
      </c>
      <c r="K35" s="88" t="s">
        <v>30</v>
      </c>
      <c r="L35" s="89"/>
      <c r="M35" s="83"/>
      <c r="N35" s="84"/>
      <c r="O35" s="84"/>
      <c r="P35" s="84"/>
      <c r="Q35" s="33"/>
      <c r="R35" s="83"/>
      <c r="S35" s="84"/>
      <c r="T35" s="2"/>
      <c r="U35" s="71"/>
    </row>
    <row r="36" spans="1:21" ht="12" customHeight="1" x14ac:dyDescent="0.4">
      <c r="B36" s="90"/>
      <c r="C36" s="90"/>
      <c r="D36" s="91"/>
      <c r="E36" s="92"/>
      <c r="F36" s="30" t="s">
        <v>27</v>
      </c>
      <c r="G36" s="95" t="s">
        <v>26</v>
      </c>
      <c r="H36" s="95"/>
      <c r="I36" s="95"/>
      <c r="J36" s="31" t="s">
        <v>31</v>
      </c>
      <c r="K36" s="96" t="s">
        <v>32</v>
      </c>
      <c r="L36" s="97"/>
      <c r="M36" s="81"/>
      <c r="N36" s="82"/>
      <c r="O36" s="82"/>
      <c r="P36" s="82"/>
      <c r="Q36" s="32"/>
      <c r="R36" s="81"/>
      <c r="S36" s="82"/>
      <c r="T36" s="1"/>
      <c r="U36" s="71"/>
    </row>
    <row r="37" spans="1:21" ht="12" customHeight="1" x14ac:dyDescent="0.4">
      <c r="B37" s="90"/>
      <c r="C37" s="90"/>
      <c r="D37" s="93"/>
      <c r="E37" s="94"/>
      <c r="F37" s="27" t="s">
        <v>27</v>
      </c>
      <c r="G37" s="87" t="s">
        <v>29</v>
      </c>
      <c r="H37" s="87"/>
      <c r="I37" s="87"/>
      <c r="J37" s="28" t="s">
        <v>31</v>
      </c>
      <c r="K37" s="88" t="s">
        <v>30</v>
      </c>
      <c r="L37" s="89"/>
      <c r="M37" s="83"/>
      <c r="N37" s="84"/>
      <c r="O37" s="84"/>
      <c r="P37" s="84"/>
      <c r="Q37" s="33"/>
      <c r="R37" s="83"/>
      <c r="S37" s="84"/>
      <c r="T37" s="2"/>
      <c r="U37" s="71"/>
    </row>
    <row r="38" spans="1:21" ht="12" customHeight="1" x14ac:dyDescent="0.4">
      <c r="B38" s="90"/>
      <c r="C38" s="90"/>
      <c r="D38" s="91"/>
      <c r="E38" s="92"/>
      <c r="F38" s="30" t="s">
        <v>27</v>
      </c>
      <c r="G38" s="95" t="s">
        <v>26</v>
      </c>
      <c r="H38" s="95"/>
      <c r="I38" s="95"/>
      <c r="J38" s="31" t="s">
        <v>31</v>
      </c>
      <c r="K38" s="96" t="s">
        <v>32</v>
      </c>
      <c r="L38" s="97"/>
      <c r="M38" s="81"/>
      <c r="N38" s="82"/>
      <c r="O38" s="82"/>
      <c r="P38" s="82"/>
      <c r="Q38" s="32"/>
      <c r="R38" s="81"/>
      <c r="S38" s="82"/>
      <c r="T38" s="1"/>
      <c r="U38" s="71"/>
    </row>
    <row r="39" spans="1:21" ht="12" customHeight="1" x14ac:dyDescent="0.4">
      <c r="B39" s="90"/>
      <c r="C39" s="90"/>
      <c r="D39" s="93"/>
      <c r="E39" s="94"/>
      <c r="F39" s="27" t="s">
        <v>27</v>
      </c>
      <c r="G39" s="87" t="s">
        <v>29</v>
      </c>
      <c r="H39" s="87"/>
      <c r="I39" s="87"/>
      <c r="J39" s="28" t="s">
        <v>31</v>
      </c>
      <c r="K39" s="88" t="s">
        <v>30</v>
      </c>
      <c r="L39" s="89"/>
      <c r="M39" s="83"/>
      <c r="N39" s="84"/>
      <c r="O39" s="84"/>
      <c r="P39" s="84"/>
      <c r="Q39" s="33"/>
      <c r="R39" s="83"/>
      <c r="S39" s="84"/>
      <c r="T39" s="2"/>
      <c r="U39" s="71"/>
    </row>
    <row r="40" spans="1:21" ht="12" customHeight="1" x14ac:dyDescent="0.4">
      <c r="B40" s="90"/>
      <c r="C40" s="90"/>
      <c r="D40" s="91"/>
      <c r="E40" s="92"/>
      <c r="F40" s="30" t="s">
        <v>27</v>
      </c>
      <c r="G40" s="95" t="s">
        <v>26</v>
      </c>
      <c r="H40" s="95"/>
      <c r="I40" s="95"/>
      <c r="J40" s="31" t="s">
        <v>31</v>
      </c>
      <c r="K40" s="96" t="s">
        <v>32</v>
      </c>
      <c r="L40" s="97"/>
      <c r="M40" s="81"/>
      <c r="N40" s="82"/>
      <c r="O40" s="82"/>
      <c r="P40" s="82"/>
      <c r="Q40" s="32"/>
      <c r="R40" s="81"/>
      <c r="S40" s="82"/>
      <c r="T40" s="1"/>
      <c r="U40" s="71"/>
    </row>
    <row r="41" spans="1:21" ht="12" customHeight="1" x14ac:dyDescent="0.4">
      <c r="B41" s="90"/>
      <c r="C41" s="90"/>
      <c r="D41" s="93"/>
      <c r="E41" s="94"/>
      <c r="F41" s="27" t="s">
        <v>27</v>
      </c>
      <c r="G41" s="87" t="s">
        <v>29</v>
      </c>
      <c r="H41" s="87"/>
      <c r="I41" s="87"/>
      <c r="J41" s="28" t="s">
        <v>31</v>
      </c>
      <c r="K41" s="88" t="s">
        <v>30</v>
      </c>
      <c r="L41" s="89"/>
      <c r="M41" s="83"/>
      <c r="N41" s="84"/>
      <c r="O41" s="84"/>
      <c r="P41" s="84"/>
      <c r="Q41" s="33"/>
      <c r="R41" s="83"/>
      <c r="S41" s="84"/>
      <c r="T41" s="2"/>
      <c r="U41" s="71"/>
    </row>
    <row r="42" spans="1:21" ht="12" customHeight="1" x14ac:dyDescent="0.4">
      <c r="A42" s="24"/>
      <c r="B42" s="90"/>
      <c r="C42" s="90"/>
      <c r="D42" s="91"/>
      <c r="E42" s="92"/>
      <c r="F42" s="30" t="s">
        <v>27</v>
      </c>
      <c r="G42" s="95" t="s">
        <v>26</v>
      </c>
      <c r="H42" s="95"/>
      <c r="I42" s="95"/>
      <c r="J42" s="31" t="s">
        <v>31</v>
      </c>
      <c r="K42" s="96" t="s">
        <v>32</v>
      </c>
      <c r="L42" s="97"/>
      <c r="M42" s="81"/>
      <c r="N42" s="82"/>
      <c r="O42" s="82"/>
      <c r="P42" s="82"/>
      <c r="Q42" s="32"/>
      <c r="R42" s="81"/>
      <c r="S42" s="82"/>
      <c r="T42" s="1"/>
      <c r="U42" s="71"/>
    </row>
    <row r="43" spans="1:21" ht="12" customHeight="1" x14ac:dyDescent="0.4">
      <c r="A43" s="24"/>
      <c r="B43" s="90"/>
      <c r="C43" s="90"/>
      <c r="D43" s="93"/>
      <c r="E43" s="94"/>
      <c r="F43" s="27" t="s">
        <v>27</v>
      </c>
      <c r="G43" s="87" t="s">
        <v>29</v>
      </c>
      <c r="H43" s="87"/>
      <c r="I43" s="87"/>
      <c r="J43" s="28" t="s">
        <v>31</v>
      </c>
      <c r="K43" s="88" t="s">
        <v>30</v>
      </c>
      <c r="L43" s="89"/>
      <c r="M43" s="83"/>
      <c r="N43" s="84"/>
      <c r="O43" s="84"/>
      <c r="P43" s="84"/>
      <c r="Q43" s="33"/>
      <c r="R43" s="83"/>
      <c r="S43" s="84"/>
      <c r="T43" s="2"/>
      <c r="U43" s="71"/>
    </row>
    <row r="44" spans="1:21" ht="12" customHeight="1" x14ac:dyDescent="0.4">
      <c r="B44" s="90"/>
      <c r="C44" s="90"/>
      <c r="D44" s="91"/>
      <c r="E44" s="92"/>
      <c r="F44" s="30" t="s">
        <v>27</v>
      </c>
      <c r="G44" s="95" t="s">
        <v>26</v>
      </c>
      <c r="H44" s="95"/>
      <c r="I44" s="95"/>
      <c r="J44" s="31" t="s">
        <v>31</v>
      </c>
      <c r="K44" s="96" t="s">
        <v>32</v>
      </c>
      <c r="L44" s="97"/>
      <c r="M44" s="81"/>
      <c r="N44" s="82"/>
      <c r="O44" s="82"/>
      <c r="P44" s="82"/>
      <c r="Q44" s="32"/>
      <c r="R44" s="81"/>
      <c r="S44" s="82"/>
      <c r="T44" s="1"/>
      <c r="U44" s="71"/>
    </row>
    <row r="45" spans="1:21" ht="12" customHeight="1" x14ac:dyDescent="0.4">
      <c r="B45" s="90"/>
      <c r="C45" s="90"/>
      <c r="D45" s="93"/>
      <c r="E45" s="94"/>
      <c r="F45" s="27" t="s">
        <v>31</v>
      </c>
      <c r="G45" s="87" t="s">
        <v>29</v>
      </c>
      <c r="H45" s="87"/>
      <c r="I45" s="87"/>
      <c r="J45" s="28" t="s">
        <v>31</v>
      </c>
      <c r="K45" s="88" t="s">
        <v>30</v>
      </c>
      <c r="L45" s="89"/>
      <c r="M45" s="83"/>
      <c r="N45" s="84"/>
      <c r="O45" s="84"/>
      <c r="P45" s="84"/>
      <c r="Q45" s="33"/>
      <c r="R45" s="83"/>
      <c r="S45" s="84"/>
      <c r="T45" s="2"/>
      <c r="U45" s="71"/>
    </row>
    <row r="46" spans="1:21" ht="12" customHeight="1" x14ac:dyDescent="0.4">
      <c r="B46" s="90"/>
      <c r="C46" s="90"/>
      <c r="D46" s="91"/>
      <c r="E46" s="92"/>
      <c r="F46" s="30" t="s">
        <v>31</v>
      </c>
      <c r="G46" s="95" t="s">
        <v>26</v>
      </c>
      <c r="H46" s="95"/>
      <c r="I46" s="95"/>
      <c r="J46" s="31" t="s">
        <v>31</v>
      </c>
      <c r="K46" s="96" t="s">
        <v>32</v>
      </c>
      <c r="L46" s="97"/>
      <c r="M46" s="81"/>
      <c r="N46" s="82"/>
      <c r="O46" s="82"/>
      <c r="P46" s="82"/>
      <c r="Q46" s="32"/>
      <c r="R46" s="81"/>
      <c r="S46" s="82"/>
      <c r="T46" s="1"/>
      <c r="U46" s="71"/>
    </row>
    <row r="47" spans="1:21" ht="12" customHeight="1" x14ac:dyDescent="0.4">
      <c r="B47" s="90"/>
      <c r="C47" s="90"/>
      <c r="D47" s="93"/>
      <c r="E47" s="94"/>
      <c r="F47" s="27" t="s">
        <v>31</v>
      </c>
      <c r="G47" s="87" t="s">
        <v>29</v>
      </c>
      <c r="H47" s="87"/>
      <c r="I47" s="87"/>
      <c r="J47" s="28" t="s">
        <v>31</v>
      </c>
      <c r="K47" s="88" t="s">
        <v>30</v>
      </c>
      <c r="L47" s="89"/>
      <c r="M47" s="83"/>
      <c r="N47" s="84"/>
      <c r="O47" s="84"/>
      <c r="P47" s="84"/>
      <c r="Q47" s="33"/>
      <c r="R47" s="83"/>
      <c r="S47" s="84"/>
      <c r="T47" s="2"/>
      <c r="U47" s="71"/>
    </row>
    <row r="48" spans="1:21" ht="12" customHeight="1" x14ac:dyDescent="0.4">
      <c r="B48" s="90"/>
      <c r="C48" s="90"/>
      <c r="D48" s="91"/>
      <c r="E48" s="92"/>
      <c r="F48" s="30" t="s">
        <v>31</v>
      </c>
      <c r="G48" s="95" t="s">
        <v>26</v>
      </c>
      <c r="H48" s="95"/>
      <c r="I48" s="95"/>
      <c r="J48" s="31" t="s">
        <v>31</v>
      </c>
      <c r="K48" s="96" t="s">
        <v>32</v>
      </c>
      <c r="L48" s="97"/>
      <c r="M48" s="81"/>
      <c r="N48" s="82"/>
      <c r="O48" s="82"/>
      <c r="P48" s="82"/>
      <c r="Q48" s="32"/>
      <c r="R48" s="81"/>
      <c r="S48" s="82"/>
      <c r="T48" s="1"/>
      <c r="U48" s="71"/>
    </row>
    <row r="49" spans="2:21" ht="12" customHeight="1" x14ac:dyDescent="0.4">
      <c r="B49" s="90"/>
      <c r="C49" s="90"/>
      <c r="D49" s="93"/>
      <c r="E49" s="94"/>
      <c r="F49" s="27" t="s">
        <v>27</v>
      </c>
      <c r="G49" s="87" t="s">
        <v>29</v>
      </c>
      <c r="H49" s="87"/>
      <c r="I49" s="87"/>
      <c r="J49" s="28" t="s">
        <v>31</v>
      </c>
      <c r="K49" s="88" t="s">
        <v>30</v>
      </c>
      <c r="L49" s="89"/>
      <c r="M49" s="83"/>
      <c r="N49" s="84"/>
      <c r="O49" s="84"/>
      <c r="P49" s="84"/>
      <c r="Q49" s="33"/>
      <c r="R49" s="83"/>
      <c r="S49" s="84"/>
      <c r="T49" s="2"/>
      <c r="U49" s="71"/>
    </row>
    <row r="50" spans="2:21" ht="12" customHeight="1" x14ac:dyDescent="0.4">
      <c r="B50" s="90"/>
      <c r="C50" s="90"/>
      <c r="D50" s="91"/>
      <c r="E50" s="92"/>
      <c r="F50" s="30" t="s">
        <v>31</v>
      </c>
      <c r="G50" s="95" t="s">
        <v>26</v>
      </c>
      <c r="H50" s="95"/>
      <c r="I50" s="95"/>
      <c r="J50" s="31" t="s">
        <v>31</v>
      </c>
      <c r="K50" s="96" t="s">
        <v>32</v>
      </c>
      <c r="L50" s="97"/>
      <c r="M50" s="81"/>
      <c r="N50" s="82"/>
      <c r="O50" s="82"/>
      <c r="P50" s="82"/>
      <c r="Q50" s="32"/>
      <c r="R50" s="81"/>
      <c r="S50" s="82"/>
      <c r="T50" s="1"/>
      <c r="U50" s="71"/>
    </row>
    <row r="51" spans="2:21" ht="12" customHeight="1" x14ac:dyDescent="0.4">
      <c r="B51" s="90"/>
      <c r="C51" s="90"/>
      <c r="D51" s="93"/>
      <c r="E51" s="94"/>
      <c r="F51" s="27" t="s">
        <v>27</v>
      </c>
      <c r="G51" s="87" t="s">
        <v>29</v>
      </c>
      <c r="H51" s="87"/>
      <c r="I51" s="87"/>
      <c r="J51" s="28" t="s">
        <v>31</v>
      </c>
      <c r="K51" s="88" t="s">
        <v>30</v>
      </c>
      <c r="L51" s="89"/>
      <c r="M51" s="83"/>
      <c r="N51" s="84"/>
      <c r="O51" s="84"/>
      <c r="P51" s="84"/>
      <c r="Q51" s="33"/>
      <c r="R51" s="83"/>
      <c r="S51" s="84"/>
      <c r="T51" s="2"/>
      <c r="U51" s="71"/>
    </row>
    <row r="52" spans="2:21" ht="12" customHeight="1" x14ac:dyDescent="0.4">
      <c r="B52" s="90"/>
      <c r="C52" s="90"/>
      <c r="D52" s="91"/>
      <c r="E52" s="92"/>
      <c r="F52" s="30" t="s">
        <v>31</v>
      </c>
      <c r="G52" s="95" t="s">
        <v>26</v>
      </c>
      <c r="H52" s="95"/>
      <c r="I52" s="95"/>
      <c r="J52" s="31" t="s">
        <v>31</v>
      </c>
      <c r="K52" s="96" t="s">
        <v>32</v>
      </c>
      <c r="L52" s="97"/>
      <c r="M52" s="81"/>
      <c r="N52" s="82"/>
      <c r="O52" s="82"/>
      <c r="P52" s="82"/>
      <c r="Q52" s="32"/>
      <c r="R52" s="81"/>
      <c r="S52" s="82"/>
      <c r="T52" s="1"/>
      <c r="U52" s="71"/>
    </row>
    <row r="53" spans="2:21" ht="12" customHeight="1" x14ac:dyDescent="0.4">
      <c r="B53" s="90"/>
      <c r="C53" s="90"/>
      <c r="D53" s="93"/>
      <c r="E53" s="94"/>
      <c r="F53" s="27" t="s">
        <v>27</v>
      </c>
      <c r="G53" s="87" t="s">
        <v>29</v>
      </c>
      <c r="H53" s="87"/>
      <c r="I53" s="87"/>
      <c r="J53" s="28" t="s">
        <v>31</v>
      </c>
      <c r="K53" s="88" t="s">
        <v>30</v>
      </c>
      <c r="L53" s="89"/>
      <c r="M53" s="83"/>
      <c r="N53" s="84"/>
      <c r="O53" s="84"/>
      <c r="P53" s="84"/>
      <c r="Q53" s="33"/>
      <c r="R53" s="83"/>
      <c r="S53" s="84"/>
      <c r="T53" s="2"/>
      <c r="U53" s="71"/>
    </row>
    <row r="54" spans="2:21" ht="12" customHeight="1" x14ac:dyDescent="0.4">
      <c r="B54" s="90"/>
      <c r="C54" s="90"/>
      <c r="D54" s="91"/>
      <c r="E54" s="92"/>
      <c r="F54" s="30" t="s">
        <v>31</v>
      </c>
      <c r="G54" s="95" t="s">
        <v>26</v>
      </c>
      <c r="H54" s="95"/>
      <c r="I54" s="95"/>
      <c r="J54" s="31" t="s">
        <v>31</v>
      </c>
      <c r="K54" s="96" t="s">
        <v>32</v>
      </c>
      <c r="L54" s="97"/>
      <c r="M54" s="81"/>
      <c r="N54" s="82"/>
      <c r="O54" s="82"/>
      <c r="P54" s="82"/>
      <c r="Q54" s="32"/>
      <c r="R54" s="81"/>
      <c r="S54" s="82"/>
      <c r="T54" s="1"/>
      <c r="U54" s="71"/>
    </row>
    <row r="55" spans="2:21" ht="12" customHeight="1" x14ac:dyDescent="0.4">
      <c r="B55" s="90"/>
      <c r="C55" s="90"/>
      <c r="D55" s="93"/>
      <c r="E55" s="94"/>
      <c r="F55" s="27" t="s">
        <v>27</v>
      </c>
      <c r="G55" s="87" t="s">
        <v>29</v>
      </c>
      <c r="H55" s="87"/>
      <c r="I55" s="87"/>
      <c r="J55" s="28" t="s">
        <v>31</v>
      </c>
      <c r="K55" s="88" t="s">
        <v>30</v>
      </c>
      <c r="L55" s="89"/>
      <c r="M55" s="83"/>
      <c r="N55" s="84"/>
      <c r="O55" s="84"/>
      <c r="P55" s="84"/>
      <c r="Q55" s="33"/>
      <c r="R55" s="83"/>
      <c r="S55" s="84"/>
      <c r="T55" s="2"/>
      <c r="U55" s="71"/>
    </row>
    <row r="56" spans="2:21" ht="12" customHeight="1" x14ac:dyDescent="0.4">
      <c r="B56" s="90"/>
      <c r="C56" s="90"/>
      <c r="D56" s="91"/>
      <c r="E56" s="92"/>
      <c r="F56" s="30" t="s">
        <v>31</v>
      </c>
      <c r="G56" s="95" t="s">
        <v>26</v>
      </c>
      <c r="H56" s="95"/>
      <c r="I56" s="95"/>
      <c r="J56" s="31" t="s">
        <v>31</v>
      </c>
      <c r="K56" s="96" t="s">
        <v>32</v>
      </c>
      <c r="L56" s="97"/>
      <c r="M56" s="81"/>
      <c r="N56" s="82"/>
      <c r="O56" s="82"/>
      <c r="P56" s="82"/>
      <c r="Q56" s="32"/>
      <c r="R56" s="81"/>
      <c r="S56" s="82"/>
      <c r="T56" s="1"/>
      <c r="U56" s="71"/>
    </row>
    <row r="57" spans="2:21" ht="12" customHeight="1" x14ac:dyDescent="0.4">
      <c r="B57" s="90"/>
      <c r="C57" s="90"/>
      <c r="D57" s="93"/>
      <c r="E57" s="94"/>
      <c r="F57" s="27" t="s">
        <v>27</v>
      </c>
      <c r="G57" s="87" t="s">
        <v>29</v>
      </c>
      <c r="H57" s="87"/>
      <c r="I57" s="87"/>
      <c r="J57" s="28" t="s">
        <v>31</v>
      </c>
      <c r="K57" s="88" t="s">
        <v>30</v>
      </c>
      <c r="L57" s="89"/>
      <c r="M57" s="83"/>
      <c r="N57" s="84"/>
      <c r="O57" s="84"/>
      <c r="P57" s="84"/>
      <c r="Q57" s="33"/>
      <c r="R57" s="83"/>
      <c r="S57" s="84"/>
      <c r="T57" s="2"/>
      <c r="U57" s="71"/>
    </row>
    <row r="58" spans="2:21" ht="12" customHeight="1" x14ac:dyDescent="0.4">
      <c r="B58" s="90"/>
      <c r="C58" s="90"/>
      <c r="D58" s="91"/>
      <c r="E58" s="92"/>
      <c r="F58" s="30" t="s">
        <v>31</v>
      </c>
      <c r="G58" s="95" t="s">
        <v>26</v>
      </c>
      <c r="H58" s="95"/>
      <c r="I58" s="95"/>
      <c r="J58" s="31" t="s">
        <v>31</v>
      </c>
      <c r="K58" s="96" t="s">
        <v>32</v>
      </c>
      <c r="L58" s="97"/>
      <c r="M58" s="81"/>
      <c r="N58" s="82"/>
      <c r="O58" s="82"/>
      <c r="P58" s="82"/>
      <c r="Q58" s="32"/>
      <c r="R58" s="81"/>
      <c r="S58" s="82"/>
      <c r="T58" s="1"/>
      <c r="U58" s="71"/>
    </row>
    <row r="59" spans="2:21" ht="12" customHeight="1" x14ac:dyDescent="0.4">
      <c r="B59" s="90"/>
      <c r="C59" s="90"/>
      <c r="D59" s="93"/>
      <c r="E59" s="94"/>
      <c r="F59" s="27" t="s">
        <v>27</v>
      </c>
      <c r="G59" s="87" t="s">
        <v>29</v>
      </c>
      <c r="H59" s="87"/>
      <c r="I59" s="87"/>
      <c r="J59" s="28" t="s">
        <v>31</v>
      </c>
      <c r="K59" s="88" t="s">
        <v>30</v>
      </c>
      <c r="L59" s="89"/>
      <c r="M59" s="83"/>
      <c r="N59" s="84"/>
      <c r="O59" s="84"/>
      <c r="P59" s="84"/>
      <c r="Q59" s="33"/>
      <c r="R59" s="83"/>
      <c r="S59" s="84"/>
      <c r="T59" s="2"/>
      <c r="U59" s="71"/>
    </row>
    <row r="60" spans="2:21" ht="30" customHeight="1" x14ac:dyDescent="0.4">
      <c r="B60" s="76" t="s">
        <v>19</v>
      </c>
      <c r="C60" s="77"/>
      <c r="D60" s="76" t="s">
        <v>20</v>
      </c>
      <c r="E60" s="77"/>
      <c r="F60" s="76" t="s">
        <v>21</v>
      </c>
      <c r="G60" s="78"/>
      <c r="H60" s="78"/>
      <c r="I60" s="78"/>
      <c r="J60" s="78"/>
      <c r="K60" s="78"/>
      <c r="L60" s="77"/>
      <c r="M60" s="22" t="s">
        <v>22</v>
      </c>
      <c r="N60" s="78" t="s">
        <v>23</v>
      </c>
      <c r="O60" s="78"/>
      <c r="P60" s="78"/>
      <c r="Q60" s="77"/>
      <c r="R60" s="22" t="s">
        <v>24</v>
      </c>
      <c r="S60" s="79" t="s">
        <v>25</v>
      </c>
      <c r="T60" s="80"/>
      <c r="U60" s="71"/>
    </row>
    <row r="61" spans="2:21" ht="12" customHeight="1" x14ac:dyDescent="0.4">
      <c r="B61" s="90"/>
      <c r="C61" s="90"/>
      <c r="D61" s="91"/>
      <c r="E61" s="92"/>
      <c r="F61" s="30" t="s">
        <v>31</v>
      </c>
      <c r="G61" s="95" t="s">
        <v>26</v>
      </c>
      <c r="H61" s="95"/>
      <c r="I61" s="95"/>
      <c r="J61" s="31" t="s">
        <v>31</v>
      </c>
      <c r="K61" s="96" t="s">
        <v>32</v>
      </c>
      <c r="L61" s="97"/>
      <c r="M61" s="81"/>
      <c r="N61" s="82"/>
      <c r="O61" s="82"/>
      <c r="P61" s="82"/>
      <c r="Q61" s="32"/>
      <c r="R61" s="81"/>
      <c r="S61" s="82"/>
      <c r="T61" s="1"/>
      <c r="U61" s="71"/>
    </row>
    <row r="62" spans="2:21" ht="12" customHeight="1" x14ac:dyDescent="0.4">
      <c r="B62" s="90"/>
      <c r="C62" s="90"/>
      <c r="D62" s="93"/>
      <c r="E62" s="94"/>
      <c r="F62" s="27" t="s">
        <v>31</v>
      </c>
      <c r="G62" s="87" t="s">
        <v>29</v>
      </c>
      <c r="H62" s="87"/>
      <c r="I62" s="87"/>
      <c r="J62" s="28" t="s">
        <v>31</v>
      </c>
      <c r="K62" s="88" t="s">
        <v>30</v>
      </c>
      <c r="L62" s="89"/>
      <c r="M62" s="83"/>
      <c r="N62" s="84"/>
      <c r="O62" s="84"/>
      <c r="P62" s="84"/>
      <c r="Q62" s="33"/>
      <c r="R62" s="83"/>
      <c r="S62" s="84"/>
      <c r="T62" s="2"/>
      <c r="U62" s="71"/>
    </row>
    <row r="63" spans="2:21" ht="12" customHeight="1" x14ac:dyDescent="0.4">
      <c r="B63" s="90"/>
      <c r="C63" s="90"/>
      <c r="D63" s="91"/>
      <c r="E63" s="92"/>
      <c r="F63" s="30" t="s">
        <v>27</v>
      </c>
      <c r="G63" s="95" t="s">
        <v>26</v>
      </c>
      <c r="H63" s="95"/>
      <c r="I63" s="95"/>
      <c r="J63" s="31" t="s">
        <v>31</v>
      </c>
      <c r="K63" s="96" t="s">
        <v>32</v>
      </c>
      <c r="L63" s="97"/>
      <c r="M63" s="81"/>
      <c r="N63" s="82"/>
      <c r="O63" s="82"/>
      <c r="P63" s="82"/>
      <c r="Q63" s="32"/>
      <c r="R63" s="81"/>
      <c r="S63" s="82"/>
      <c r="T63" s="1"/>
      <c r="U63" s="71"/>
    </row>
    <row r="64" spans="2:21" ht="12" customHeight="1" x14ac:dyDescent="0.4">
      <c r="B64" s="90"/>
      <c r="C64" s="90"/>
      <c r="D64" s="93"/>
      <c r="E64" s="94"/>
      <c r="F64" s="27" t="s">
        <v>27</v>
      </c>
      <c r="G64" s="87" t="s">
        <v>29</v>
      </c>
      <c r="H64" s="87"/>
      <c r="I64" s="87"/>
      <c r="J64" s="28" t="s">
        <v>31</v>
      </c>
      <c r="K64" s="88" t="s">
        <v>30</v>
      </c>
      <c r="L64" s="89"/>
      <c r="M64" s="83"/>
      <c r="N64" s="84"/>
      <c r="O64" s="84"/>
      <c r="P64" s="84"/>
      <c r="Q64" s="33"/>
      <c r="R64" s="83"/>
      <c r="S64" s="84"/>
      <c r="T64" s="2"/>
      <c r="U64" s="71"/>
    </row>
    <row r="65" spans="1:21" ht="12" customHeight="1" x14ac:dyDescent="0.4">
      <c r="B65" s="90"/>
      <c r="C65" s="90"/>
      <c r="D65" s="91"/>
      <c r="E65" s="92"/>
      <c r="F65" s="30" t="s">
        <v>27</v>
      </c>
      <c r="G65" s="95" t="s">
        <v>26</v>
      </c>
      <c r="H65" s="95"/>
      <c r="I65" s="95"/>
      <c r="J65" s="31" t="s">
        <v>31</v>
      </c>
      <c r="K65" s="96" t="s">
        <v>32</v>
      </c>
      <c r="L65" s="97"/>
      <c r="M65" s="81"/>
      <c r="N65" s="82"/>
      <c r="O65" s="82"/>
      <c r="P65" s="82"/>
      <c r="Q65" s="32"/>
      <c r="R65" s="81"/>
      <c r="S65" s="82"/>
      <c r="T65" s="1"/>
      <c r="U65" s="71"/>
    </row>
    <row r="66" spans="1:21" ht="12" customHeight="1" x14ac:dyDescent="0.4">
      <c r="B66" s="90"/>
      <c r="C66" s="90"/>
      <c r="D66" s="93"/>
      <c r="E66" s="94"/>
      <c r="F66" s="27" t="s">
        <v>27</v>
      </c>
      <c r="G66" s="87" t="s">
        <v>29</v>
      </c>
      <c r="H66" s="87"/>
      <c r="I66" s="87"/>
      <c r="J66" s="28" t="s">
        <v>31</v>
      </c>
      <c r="K66" s="88" t="s">
        <v>30</v>
      </c>
      <c r="L66" s="89"/>
      <c r="M66" s="83"/>
      <c r="N66" s="84"/>
      <c r="O66" s="84"/>
      <c r="P66" s="84"/>
      <c r="Q66" s="33"/>
      <c r="R66" s="83"/>
      <c r="S66" s="84"/>
      <c r="T66" s="2"/>
      <c r="U66" s="71"/>
    </row>
    <row r="67" spans="1:21" ht="12" customHeight="1" x14ac:dyDescent="0.4">
      <c r="B67" s="90"/>
      <c r="C67" s="90"/>
      <c r="D67" s="91"/>
      <c r="E67" s="92"/>
      <c r="F67" s="30" t="s">
        <v>27</v>
      </c>
      <c r="G67" s="95" t="s">
        <v>26</v>
      </c>
      <c r="H67" s="95"/>
      <c r="I67" s="95"/>
      <c r="J67" s="31" t="s">
        <v>31</v>
      </c>
      <c r="K67" s="96" t="s">
        <v>32</v>
      </c>
      <c r="L67" s="97"/>
      <c r="M67" s="81"/>
      <c r="N67" s="82"/>
      <c r="O67" s="82"/>
      <c r="P67" s="82"/>
      <c r="Q67" s="32"/>
      <c r="R67" s="81"/>
      <c r="S67" s="82"/>
      <c r="T67" s="1"/>
      <c r="U67" s="71"/>
    </row>
    <row r="68" spans="1:21" ht="12" customHeight="1" x14ac:dyDescent="0.4">
      <c r="B68" s="90"/>
      <c r="C68" s="90"/>
      <c r="D68" s="93"/>
      <c r="E68" s="94"/>
      <c r="F68" s="27" t="s">
        <v>27</v>
      </c>
      <c r="G68" s="87" t="s">
        <v>29</v>
      </c>
      <c r="H68" s="87"/>
      <c r="I68" s="87"/>
      <c r="J68" s="28" t="s">
        <v>31</v>
      </c>
      <c r="K68" s="88" t="s">
        <v>30</v>
      </c>
      <c r="L68" s="89"/>
      <c r="M68" s="83"/>
      <c r="N68" s="84"/>
      <c r="O68" s="84"/>
      <c r="P68" s="84"/>
      <c r="Q68" s="33"/>
      <c r="R68" s="83"/>
      <c r="S68" s="84"/>
      <c r="T68" s="2"/>
      <c r="U68" s="71"/>
    </row>
    <row r="69" spans="1:21" ht="12" customHeight="1" x14ac:dyDescent="0.4">
      <c r="A69" s="24"/>
      <c r="B69" s="90"/>
      <c r="C69" s="90"/>
      <c r="D69" s="91"/>
      <c r="E69" s="92"/>
      <c r="F69" s="30" t="s">
        <v>27</v>
      </c>
      <c r="G69" s="95" t="s">
        <v>26</v>
      </c>
      <c r="H69" s="95"/>
      <c r="I69" s="95"/>
      <c r="J69" s="31" t="s">
        <v>31</v>
      </c>
      <c r="K69" s="96" t="s">
        <v>32</v>
      </c>
      <c r="L69" s="97"/>
      <c r="M69" s="81"/>
      <c r="N69" s="82"/>
      <c r="O69" s="82"/>
      <c r="P69" s="82"/>
      <c r="Q69" s="32"/>
      <c r="R69" s="81"/>
      <c r="S69" s="82"/>
      <c r="T69" s="1"/>
      <c r="U69" s="71"/>
    </row>
    <row r="70" spans="1:21" ht="12" customHeight="1" x14ac:dyDescent="0.4">
      <c r="A70" s="24"/>
      <c r="B70" s="90"/>
      <c r="C70" s="90"/>
      <c r="D70" s="93"/>
      <c r="E70" s="94"/>
      <c r="F70" s="27" t="s">
        <v>27</v>
      </c>
      <c r="G70" s="87" t="s">
        <v>29</v>
      </c>
      <c r="H70" s="87"/>
      <c r="I70" s="87"/>
      <c r="J70" s="28" t="s">
        <v>31</v>
      </c>
      <c r="K70" s="88" t="s">
        <v>30</v>
      </c>
      <c r="L70" s="89"/>
      <c r="M70" s="83"/>
      <c r="N70" s="84"/>
      <c r="O70" s="84"/>
      <c r="P70" s="84"/>
      <c r="Q70" s="33"/>
      <c r="R70" s="83"/>
      <c r="S70" s="84"/>
      <c r="T70" s="2"/>
      <c r="U70" s="71"/>
    </row>
    <row r="71" spans="1:21" ht="12" customHeight="1" x14ac:dyDescent="0.4">
      <c r="B71" s="90"/>
      <c r="C71" s="90"/>
      <c r="D71" s="91"/>
      <c r="E71" s="92"/>
      <c r="F71" s="30" t="s">
        <v>27</v>
      </c>
      <c r="G71" s="95" t="s">
        <v>26</v>
      </c>
      <c r="H71" s="95"/>
      <c r="I71" s="95"/>
      <c r="J71" s="31" t="s">
        <v>31</v>
      </c>
      <c r="K71" s="96" t="s">
        <v>32</v>
      </c>
      <c r="L71" s="97"/>
      <c r="M71" s="81"/>
      <c r="N71" s="82"/>
      <c r="O71" s="82"/>
      <c r="P71" s="82"/>
      <c r="Q71" s="32"/>
      <c r="R71" s="81"/>
      <c r="S71" s="82"/>
      <c r="T71" s="1"/>
      <c r="U71" s="71"/>
    </row>
    <row r="72" spans="1:21" ht="12" customHeight="1" x14ac:dyDescent="0.4">
      <c r="B72" s="90"/>
      <c r="C72" s="90"/>
      <c r="D72" s="93"/>
      <c r="E72" s="94"/>
      <c r="F72" s="27" t="s">
        <v>31</v>
      </c>
      <c r="G72" s="87" t="s">
        <v>29</v>
      </c>
      <c r="H72" s="87"/>
      <c r="I72" s="87"/>
      <c r="J72" s="28" t="s">
        <v>31</v>
      </c>
      <c r="K72" s="88" t="s">
        <v>30</v>
      </c>
      <c r="L72" s="89"/>
      <c r="M72" s="83"/>
      <c r="N72" s="84"/>
      <c r="O72" s="84"/>
      <c r="P72" s="84"/>
      <c r="Q72" s="33"/>
      <c r="R72" s="83"/>
      <c r="S72" s="84"/>
      <c r="T72" s="2"/>
      <c r="U72" s="71"/>
    </row>
    <row r="73" spans="1:21" ht="12" customHeight="1" x14ac:dyDescent="0.4">
      <c r="B73" s="90"/>
      <c r="C73" s="90"/>
      <c r="D73" s="91"/>
      <c r="E73" s="92"/>
      <c r="F73" s="30" t="s">
        <v>31</v>
      </c>
      <c r="G73" s="95" t="s">
        <v>26</v>
      </c>
      <c r="H73" s="95"/>
      <c r="I73" s="95"/>
      <c r="J73" s="31" t="s">
        <v>31</v>
      </c>
      <c r="K73" s="96" t="s">
        <v>32</v>
      </c>
      <c r="L73" s="97"/>
      <c r="M73" s="81"/>
      <c r="N73" s="82"/>
      <c r="O73" s="82"/>
      <c r="P73" s="82"/>
      <c r="Q73" s="32"/>
      <c r="R73" s="81"/>
      <c r="S73" s="82"/>
      <c r="T73" s="1"/>
      <c r="U73" s="71"/>
    </row>
    <row r="74" spans="1:21" ht="12" customHeight="1" x14ac:dyDescent="0.4">
      <c r="B74" s="90"/>
      <c r="C74" s="90"/>
      <c r="D74" s="93"/>
      <c r="E74" s="94"/>
      <c r="F74" s="27" t="s">
        <v>31</v>
      </c>
      <c r="G74" s="87" t="s">
        <v>29</v>
      </c>
      <c r="H74" s="87"/>
      <c r="I74" s="87"/>
      <c r="J74" s="28" t="s">
        <v>31</v>
      </c>
      <c r="K74" s="88" t="s">
        <v>30</v>
      </c>
      <c r="L74" s="89"/>
      <c r="M74" s="83"/>
      <c r="N74" s="84"/>
      <c r="O74" s="84"/>
      <c r="P74" s="84"/>
      <c r="Q74" s="33"/>
      <c r="R74" s="83"/>
      <c r="S74" s="84"/>
      <c r="T74" s="2"/>
      <c r="U74" s="71"/>
    </row>
    <row r="75" spans="1:21" ht="12" customHeight="1" x14ac:dyDescent="0.4">
      <c r="B75" s="90"/>
      <c r="C75" s="90"/>
      <c r="D75" s="91"/>
      <c r="E75" s="92"/>
      <c r="F75" s="30" t="s">
        <v>31</v>
      </c>
      <c r="G75" s="95" t="s">
        <v>26</v>
      </c>
      <c r="H75" s="95"/>
      <c r="I75" s="95"/>
      <c r="J75" s="31" t="s">
        <v>31</v>
      </c>
      <c r="K75" s="96" t="s">
        <v>32</v>
      </c>
      <c r="L75" s="97"/>
      <c r="M75" s="81"/>
      <c r="N75" s="82"/>
      <c r="O75" s="82"/>
      <c r="P75" s="82"/>
      <c r="Q75" s="32"/>
      <c r="R75" s="81"/>
      <c r="S75" s="82"/>
      <c r="T75" s="1"/>
      <c r="U75" s="71"/>
    </row>
    <row r="76" spans="1:21" ht="12" customHeight="1" x14ac:dyDescent="0.4">
      <c r="B76" s="90"/>
      <c r="C76" s="90"/>
      <c r="D76" s="93"/>
      <c r="E76" s="94"/>
      <c r="F76" s="27" t="s">
        <v>27</v>
      </c>
      <c r="G76" s="87" t="s">
        <v>29</v>
      </c>
      <c r="H76" s="87"/>
      <c r="I76" s="87"/>
      <c r="J76" s="28" t="s">
        <v>31</v>
      </c>
      <c r="K76" s="88" t="s">
        <v>30</v>
      </c>
      <c r="L76" s="89"/>
      <c r="M76" s="83"/>
      <c r="N76" s="84"/>
      <c r="O76" s="84"/>
      <c r="P76" s="84"/>
      <c r="Q76" s="33"/>
      <c r="R76" s="83"/>
      <c r="S76" s="84"/>
      <c r="T76" s="2"/>
      <c r="U76" s="71"/>
    </row>
    <row r="77" spans="1:21" ht="12" customHeight="1" x14ac:dyDescent="0.4">
      <c r="B77" s="90"/>
      <c r="C77" s="90"/>
      <c r="D77" s="91"/>
      <c r="E77" s="92"/>
      <c r="F77" s="30" t="s">
        <v>31</v>
      </c>
      <c r="G77" s="95" t="s">
        <v>26</v>
      </c>
      <c r="H77" s="95"/>
      <c r="I77" s="95"/>
      <c r="J77" s="31" t="s">
        <v>31</v>
      </c>
      <c r="K77" s="96" t="s">
        <v>32</v>
      </c>
      <c r="L77" s="97"/>
      <c r="M77" s="81"/>
      <c r="N77" s="82"/>
      <c r="O77" s="82"/>
      <c r="P77" s="82"/>
      <c r="Q77" s="32"/>
      <c r="R77" s="81"/>
      <c r="S77" s="82"/>
      <c r="T77" s="1"/>
      <c r="U77" s="71"/>
    </row>
    <row r="78" spans="1:21" ht="12" customHeight="1" x14ac:dyDescent="0.4">
      <c r="B78" s="90"/>
      <c r="C78" s="90"/>
      <c r="D78" s="93"/>
      <c r="E78" s="94"/>
      <c r="F78" s="27" t="s">
        <v>27</v>
      </c>
      <c r="G78" s="87" t="s">
        <v>29</v>
      </c>
      <c r="H78" s="87"/>
      <c r="I78" s="87"/>
      <c r="J78" s="28" t="s">
        <v>31</v>
      </c>
      <c r="K78" s="88" t="s">
        <v>30</v>
      </c>
      <c r="L78" s="89"/>
      <c r="M78" s="83"/>
      <c r="N78" s="84"/>
      <c r="O78" s="84"/>
      <c r="P78" s="84"/>
      <c r="Q78" s="33"/>
      <c r="R78" s="83"/>
      <c r="S78" s="84"/>
      <c r="T78" s="2"/>
      <c r="U78" s="71"/>
    </row>
    <row r="79" spans="1:21" ht="12" customHeight="1" x14ac:dyDescent="0.4">
      <c r="B79" s="90"/>
      <c r="C79" s="90"/>
      <c r="D79" s="91"/>
      <c r="E79" s="92"/>
      <c r="F79" s="30" t="s">
        <v>31</v>
      </c>
      <c r="G79" s="95" t="s">
        <v>26</v>
      </c>
      <c r="H79" s="95"/>
      <c r="I79" s="95"/>
      <c r="J79" s="31" t="s">
        <v>31</v>
      </c>
      <c r="K79" s="96" t="s">
        <v>32</v>
      </c>
      <c r="L79" s="97"/>
      <c r="M79" s="81"/>
      <c r="N79" s="82"/>
      <c r="O79" s="82"/>
      <c r="P79" s="82"/>
      <c r="Q79" s="32"/>
      <c r="R79" s="81"/>
      <c r="S79" s="82"/>
      <c r="T79" s="1"/>
      <c r="U79" s="71"/>
    </row>
    <row r="80" spans="1:21" ht="12" customHeight="1" x14ac:dyDescent="0.4">
      <c r="B80" s="90"/>
      <c r="C80" s="90"/>
      <c r="D80" s="93"/>
      <c r="E80" s="94"/>
      <c r="F80" s="27" t="s">
        <v>27</v>
      </c>
      <c r="G80" s="87" t="s">
        <v>29</v>
      </c>
      <c r="H80" s="87"/>
      <c r="I80" s="87"/>
      <c r="J80" s="28" t="s">
        <v>31</v>
      </c>
      <c r="K80" s="88" t="s">
        <v>30</v>
      </c>
      <c r="L80" s="89"/>
      <c r="M80" s="83"/>
      <c r="N80" s="84"/>
      <c r="O80" s="84"/>
      <c r="P80" s="84"/>
      <c r="Q80" s="33"/>
      <c r="R80" s="83"/>
      <c r="S80" s="84"/>
      <c r="T80" s="2"/>
      <c r="U80" s="71"/>
    </row>
    <row r="81" spans="1:21" ht="12" customHeight="1" x14ac:dyDescent="0.4">
      <c r="B81" s="90"/>
      <c r="C81" s="90"/>
      <c r="D81" s="91"/>
      <c r="E81" s="92"/>
      <c r="F81" s="30" t="s">
        <v>31</v>
      </c>
      <c r="G81" s="95" t="s">
        <v>26</v>
      </c>
      <c r="H81" s="95"/>
      <c r="I81" s="95"/>
      <c r="J81" s="31" t="s">
        <v>31</v>
      </c>
      <c r="K81" s="96" t="s">
        <v>32</v>
      </c>
      <c r="L81" s="97"/>
      <c r="M81" s="81"/>
      <c r="N81" s="82"/>
      <c r="O81" s="82"/>
      <c r="P81" s="82"/>
      <c r="Q81" s="32"/>
      <c r="R81" s="81"/>
      <c r="S81" s="82"/>
      <c r="T81" s="1"/>
      <c r="U81" s="71"/>
    </row>
    <row r="82" spans="1:21" ht="12" customHeight="1" x14ac:dyDescent="0.4">
      <c r="B82" s="90"/>
      <c r="C82" s="90"/>
      <c r="D82" s="93"/>
      <c r="E82" s="94"/>
      <c r="F82" s="27" t="s">
        <v>31</v>
      </c>
      <c r="G82" s="87" t="s">
        <v>29</v>
      </c>
      <c r="H82" s="87"/>
      <c r="I82" s="87"/>
      <c r="J82" s="28" t="s">
        <v>31</v>
      </c>
      <c r="K82" s="88" t="s">
        <v>30</v>
      </c>
      <c r="L82" s="89"/>
      <c r="M82" s="83"/>
      <c r="N82" s="84"/>
      <c r="O82" s="84"/>
      <c r="P82" s="84"/>
      <c r="Q82" s="33"/>
      <c r="R82" s="83"/>
      <c r="S82" s="84"/>
      <c r="T82" s="2"/>
      <c r="U82" s="71"/>
    </row>
    <row r="83" spans="1:21" ht="12" customHeight="1" x14ac:dyDescent="0.4">
      <c r="B83" s="90"/>
      <c r="C83" s="90"/>
      <c r="D83" s="91"/>
      <c r="E83" s="92"/>
      <c r="F83" s="30" t="s">
        <v>27</v>
      </c>
      <c r="G83" s="95" t="s">
        <v>26</v>
      </c>
      <c r="H83" s="95"/>
      <c r="I83" s="95"/>
      <c r="J83" s="31" t="s">
        <v>31</v>
      </c>
      <c r="K83" s="96" t="s">
        <v>32</v>
      </c>
      <c r="L83" s="97"/>
      <c r="M83" s="81"/>
      <c r="N83" s="82"/>
      <c r="O83" s="82"/>
      <c r="P83" s="82"/>
      <c r="Q83" s="32"/>
      <c r="R83" s="81"/>
      <c r="S83" s="82"/>
      <c r="T83" s="1"/>
      <c r="U83" s="71"/>
    </row>
    <row r="84" spans="1:21" ht="12" customHeight="1" x14ac:dyDescent="0.4">
      <c r="B84" s="90"/>
      <c r="C84" s="90"/>
      <c r="D84" s="93"/>
      <c r="E84" s="94"/>
      <c r="F84" s="27" t="s">
        <v>27</v>
      </c>
      <c r="G84" s="87" t="s">
        <v>29</v>
      </c>
      <c r="H84" s="87"/>
      <c r="I84" s="87"/>
      <c r="J84" s="28" t="s">
        <v>31</v>
      </c>
      <c r="K84" s="88" t="s">
        <v>30</v>
      </c>
      <c r="L84" s="89"/>
      <c r="M84" s="83"/>
      <c r="N84" s="84"/>
      <c r="O84" s="84"/>
      <c r="P84" s="84"/>
      <c r="Q84" s="33"/>
      <c r="R84" s="83"/>
      <c r="S84" s="84"/>
      <c r="T84" s="2"/>
      <c r="U84" s="71"/>
    </row>
    <row r="85" spans="1:21" ht="12" customHeight="1" x14ac:dyDescent="0.4">
      <c r="B85" s="90"/>
      <c r="C85" s="90"/>
      <c r="D85" s="91"/>
      <c r="E85" s="92"/>
      <c r="F85" s="30" t="s">
        <v>27</v>
      </c>
      <c r="G85" s="95" t="s">
        <v>26</v>
      </c>
      <c r="H85" s="95"/>
      <c r="I85" s="95"/>
      <c r="J85" s="31" t="s">
        <v>31</v>
      </c>
      <c r="K85" s="96" t="s">
        <v>32</v>
      </c>
      <c r="L85" s="97"/>
      <c r="M85" s="81"/>
      <c r="N85" s="82"/>
      <c r="O85" s="82"/>
      <c r="P85" s="82"/>
      <c r="Q85" s="32"/>
      <c r="R85" s="81"/>
      <c r="S85" s="82"/>
      <c r="T85" s="1"/>
      <c r="U85" s="71"/>
    </row>
    <row r="86" spans="1:21" ht="12" customHeight="1" x14ac:dyDescent="0.4">
      <c r="B86" s="90"/>
      <c r="C86" s="90"/>
      <c r="D86" s="93"/>
      <c r="E86" s="94"/>
      <c r="F86" s="27" t="s">
        <v>27</v>
      </c>
      <c r="G86" s="87" t="s">
        <v>29</v>
      </c>
      <c r="H86" s="87"/>
      <c r="I86" s="87"/>
      <c r="J86" s="28" t="s">
        <v>31</v>
      </c>
      <c r="K86" s="88" t="s">
        <v>30</v>
      </c>
      <c r="L86" s="89"/>
      <c r="M86" s="83"/>
      <c r="N86" s="84"/>
      <c r="O86" s="84"/>
      <c r="P86" s="84"/>
      <c r="Q86" s="33"/>
      <c r="R86" s="83"/>
      <c r="S86" s="84"/>
      <c r="T86" s="2"/>
      <c r="U86" s="71"/>
    </row>
    <row r="87" spans="1:21" ht="12" customHeight="1" x14ac:dyDescent="0.4">
      <c r="B87" s="90"/>
      <c r="C87" s="90"/>
      <c r="D87" s="91"/>
      <c r="E87" s="92"/>
      <c r="F87" s="30" t="s">
        <v>27</v>
      </c>
      <c r="G87" s="95" t="s">
        <v>26</v>
      </c>
      <c r="H87" s="95"/>
      <c r="I87" s="95"/>
      <c r="J87" s="31" t="s">
        <v>31</v>
      </c>
      <c r="K87" s="96" t="s">
        <v>32</v>
      </c>
      <c r="L87" s="97"/>
      <c r="M87" s="81"/>
      <c r="N87" s="82"/>
      <c r="O87" s="82"/>
      <c r="P87" s="82"/>
      <c r="Q87" s="32"/>
      <c r="R87" s="81"/>
      <c r="S87" s="82"/>
      <c r="T87" s="1"/>
      <c r="U87" s="71"/>
    </row>
    <row r="88" spans="1:21" ht="12" customHeight="1" x14ac:dyDescent="0.4">
      <c r="B88" s="90"/>
      <c r="C88" s="90"/>
      <c r="D88" s="93"/>
      <c r="E88" s="94"/>
      <c r="F88" s="27" t="s">
        <v>27</v>
      </c>
      <c r="G88" s="87" t="s">
        <v>29</v>
      </c>
      <c r="H88" s="87"/>
      <c r="I88" s="87"/>
      <c r="J88" s="28" t="s">
        <v>31</v>
      </c>
      <c r="K88" s="88" t="s">
        <v>30</v>
      </c>
      <c r="L88" s="89"/>
      <c r="M88" s="83"/>
      <c r="N88" s="84"/>
      <c r="O88" s="84"/>
      <c r="P88" s="84"/>
      <c r="Q88" s="33"/>
      <c r="R88" s="83"/>
      <c r="S88" s="84"/>
      <c r="T88" s="2"/>
      <c r="U88" s="71"/>
    </row>
    <row r="89" spans="1:21" ht="12" customHeight="1" x14ac:dyDescent="0.4">
      <c r="A89" s="24"/>
      <c r="B89" s="90"/>
      <c r="C89" s="90"/>
      <c r="D89" s="91"/>
      <c r="E89" s="92"/>
      <c r="F89" s="30" t="s">
        <v>27</v>
      </c>
      <c r="G89" s="95" t="s">
        <v>26</v>
      </c>
      <c r="H89" s="95"/>
      <c r="I89" s="95"/>
      <c r="J89" s="31" t="s">
        <v>31</v>
      </c>
      <c r="K89" s="96" t="s">
        <v>32</v>
      </c>
      <c r="L89" s="97"/>
      <c r="M89" s="81"/>
      <c r="N89" s="82"/>
      <c r="O89" s="82"/>
      <c r="P89" s="82"/>
      <c r="Q89" s="32"/>
      <c r="R89" s="81"/>
      <c r="S89" s="82"/>
      <c r="T89" s="1"/>
      <c r="U89" s="71"/>
    </row>
    <row r="90" spans="1:21" ht="12" customHeight="1" x14ac:dyDescent="0.4">
      <c r="A90" s="24"/>
      <c r="B90" s="90"/>
      <c r="C90" s="90"/>
      <c r="D90" s="93"/>
      <c r="E90" s="94"/>
      <c r="F90" s="27" t="s">
        <v>27</v>
      </c>
      <c r="G90" s="87" t="s">
        <v>29</v>
      </c>
      <c r="H90" s="87"/>
      <c r="I90" s="87"/>
      <c r="J90" s="28" t="s">
        <v>31</v>
      </c>
      <c r="K90" s="88" t="s">
        <v>30</v>
      </c>
      <c r="L90" s="89"/>
      <c r="M90" s="83"/>
      <c r="N90" s="84"/>
      <c r="O90" s="84"/>
      <c r="P90" s="84"/>
      <c r="Q90" s="33"/>
      <c r="R90" s="83"/>
      <c r="S90" s="84"/>
      <c r="T90" s="2"/>
      <c r="U90" s="71"/>
    </row>
    <row r="91" spans="1:21" ht="12" customHeight="1" x14ac:dyDescent="0.4">
      <c r="B91" s="90"/>
      <c r="C91" s="90"/>
      <c r="D91" s="91"/>
      <c r="E91" s="92"/>
      <c r="F91" s="30" t="s">
        <v>27</v>
      </c>
      <c r="G91" s="95" t="s">
        <v>26</v>
      </c>
      <c r="H91" s="95"/>
      <c r="I91" s="95"/>
      <c r="J91" s="31" t="s">
        <v>31</v>
      </c>
      <c r="K91" s="96" t="s">
        <v>32</v>
      </c>
      <c r="L91" s="97"/>
      <c r="M91" s="81"/>
      <c r="N91" s="82"/>
      <c r="O91" s="82"/>
      <c r="P91" s="82"/>
      <c r="Q91" s="32"/>
      <c r="R91" s="81"/>
      <c r="S91" s="82"/>
      <c r="T91" s="1"/>
      <c r="U91" s="71"/>
    </row>
    <row r="92" spans="1:21" ht="12" customHeight="1" x14ac:dyDescent="0.4">
      <c r="B92" s="90"/>
      <c r="C92" s="90"/>
      <c r="D92" s="93"/>
      <c r="E92" s="94"/>
      <c r="F92" s="27" t="s">
        <v>31</v>
      </c>
      <c r="G92" s="87" t="s">
        <v>29</v>
      </c>
      <c r="H92" s="87"/>
      <c r="I92" s="87"/>
      <c r="J92" s="28" t="s">
        <v>31</v>
      </c>
      <c r="K92" s="88" t="s">
        <v>30</v>
      </c>
      <c r="L92" s="89"/>
      <c r="M92" s="83"/>
      <c r="N92" s="84"/>
      <c r="O92" s="84"/>
      <c r="P92" s="84"/>
      <c r="Q92" s="33"/>
      <c r="R92" s="83"/>
      <c r="S92" s="84"/>
      <c r="T92" s="2"/>
      <c r="U92" s="71"/>
    </row>
    <row r="93" spans="1:21" ht="12" customHeight="1" x14ac:dyDescent="0.4">
      <c r="B93" s="90"/>
      <c r="C93" s="90"/>
      <c r="D93" s="91"/>
      <c r="E93" s="92"/>
      <c r="F93" s="30" t="s">
        <v>31</v>
      </c>
      <c r="G93" s="95" t="s">
        <v>26</v>
      </c>
      <c r="H93" s="95"/>
      <c r="I93" s="95"/>
      <c r="J93" s="31" t="s">
        <v>31</v>
      </c>
      <c r="K93" s="96" t="s">
        <v>32</v>
      </c>
      <c r="L93" s="97"/>
      <c r="M93" s="81"/>
      <c r="N93" s="82"/>
      <c r="O93" s="82"/>
      <c r="P93" s="82"/>
      <c r="Q93" s="32"/>
      <c r="R93" s="81"/>
      <c r="S93" s="82"/>
      <c r="T93" s="1"/>
      <c r="U93" s="71"/>
    </row>
    <row r="94" spans="1:21" ht="12" customHeight="1" x14ac:dyDescent="0.4">
      <c r="B94" s="90"/>
      <c r="C94" s="90"/>
      <c r="D94" s="93"/>
      <c r="E94" s="94"/>
      <c r="F94" s="27" t="s">
        <v>31</v>
      </c>
      <c r="G94" s="87" t="s">
        <v>29</v>
      </c>
      <c r="H94" s="87"/>
      <c r="I94" s="87"/>
      <c r="J94" s="28" t="s">
        <v>31</v>
      </c>
      <c r="K94" s="88" t="s">
        <v>30</v>
      </c>
      <c r="L94" s="89"/>
      <c r="M94" s="83"/>
      <c r="N94" s="84"/>
      <c r="O94" s="84"/>
      <c r="P94" s="84"/>
      <c r="Q94" s="33"/>
      <c r="R94" s="83"/>
      <c r="S94" s="84"/>
      <c r="T94" s="2"/>
      <c r="U94" s="71"/>
    </row>
    <row r="95" spans="1:21" ht="12" customHeight="1" x14ac:dyDescent="0.4">
      <c r="B95" s="90"/>
      <c r="C95" s="90"/>
      <c r="D95" s="91"/>
      <c r="E95" s="92"/>
      <c r="F95" s="30" t="s">
        <v>31</v>
      </c>
      <c r="G95" s="95" t="s">
        <v>26</v>
      </c>
      <c r="H95" s="95"/>
      <c r="I95" s="95"/>
      <c r="J95" s="31" t="s">
        <v>31</v>
      </c>
      <c r="K95" s="96" t="s">
        <v>32</v>
      </c>
      <c r="L95" s="97"/>
      <c r="M95" s="81"/>
      <c r="N95" s="82"/>
      <c r="O95" s="82"/>
      <c r="P95" s="82"/>
      <c r="Q95" s="32"/>
      <c r="R95" s="81"/>
      <c r="S95" s="82"/>
      <c r="T95" s="1"/>
      <c r="U95" s="71"/>
    </row>
    <row r="96" spans="1:21" ht="12" customHeight="1" x14ac:dyDescent="0.4">
      <c r="B96" s="90"/>
      <c r="C96" s="90"/>
      <c r="D96" s="93"/>
      <c r="E96" s="94"/>
      <c r="F96" s="27" t="s">
        <v>31</v>
      </c>
      <c r="G96" s="87" t="s">
        <v>29</v>
      </c>
      <c r="H96" s="87"/>
      <c r="I96" s="87"/>
      <c r="J96" s="28" t="s">
        <v>31</v>
      </c>
      <c r="K96" s="88" t="s">
        <v>30</v>
      </c>
      <c r="L96" s="89"/>
      <c r="M96" s="83"/>
      <c r="N96" s="84"/>
      <c r="O96" s="84"/>
      <c r="P96" s="84"/>
      <c r="Q96" s="33"/>
      <c r="R96" s="83"/>
      <c r="S96" s="84"/>
      <c r="T96" s="2"/>
      <c r="U96" s="71"/>
    </row>
    <row r="97" spans="1:21" x14ac:dyDescent="0.4">
      <c r="B97" s="90"/>
      <c r="C97" s="90"/>
      <c r="D97" s="91"/>
      <c r="E97" s="92"/>
      <c r="F97" s="30" t="s">
        <v>27</v>
      </c>
      <c r="G97" s="95" t="s">
        <v>26</v>
      </c>
      <c r="H97" s="95"/>
      <c r="I97" s="95"/>
      <c r="J97" s="31" t="s">
        <v>31</v>
      </c>
      <c r="K97" s="96" t="s">
        <v>32</v>
      </c>
      <c r="L97" s="97"/>
      <c r="M97" s="81"/>
      <c r="N97" s="82"/>
      <c r="O97" s="82"/>
      <c r="P97" s="82"/>
      <c r="Q97" s="32"/>
      <c r="R97" s="81"/>
      <c r="S97" s="82"/>
      <c r="T97" s="1"/>
      <c r="U97" s="71"/>
    </row>
    <row r="98" spans="1:21" ht="12" customHeight="1" x14ac:dyDescent="0.4">
      <c r="B98" s="90"/>
      <c r="C98" s="90"/>
      <c r="D98" s="93"/>
      <c r="E98" s="94"/>
      <c r="F98" s="27" t="s">
        <v>27</v>
      </c>
      <c r="G98" s="87" t="s">
        <v>29</v>
      </c>
      <c r="H98" s="87"/>
      <c r="I98" s="87"/>
      <c r="J98" s="28" t="s">
        <v>31</v>
      </c>
      <c r="K98" s="88" t="s">
        <v>30</v>
      </c>
      <c r="L98" s="89"/>
      <c r="M98" s="83"/>
      <c r="N98" s="84"/>
      <c r="O98" s="84"/>
      <c r="P98" s="84"/>
      <c r="Q98" s="33"/>
      <c r="R98" s="83"/>
      <c r="S98" s="84"/>
      <c r="T98" s="2"/>
      <c r="U98" s="71"/>
    </row>
    <row r="99" spans="1:21" ht="12" customHeight="1" x14ac:dyDescent="0.4">
      <c r="B99" s="90"/>
      <c r="C99" s="90"/>
      <c r="D99" s="91"/>
      <c r="E99" s="92"/>
      <c r="F99" s="30" t="s">
        <v>27</v>
      </c>
      <c r="G99" s="95" t="s">
        <v>26</v>
      </c>
      <c r="H99" s="95"/>
      <c r="I99" s="95"/>
      <c r="J99" s="31" t="s">
        <v>31</v>
      </c>
      <c r="K99" s="96" t="s">
        <v>32</v>
      </c>
      <c r="L99" s="97"/>
      <c r="M99" s="81"/>
      <c r="N99" s="82"/>
      <c r="O99" s="82"/>
      <c r="P99" s="82"/>
      <c r="Q99" s="32"/>
      <c r="R99" s="81"/>
      <c r="S99" s="82"/>
      <c r="T99" s="1"/>
      <c r="U99" s="71"/>
    </row>
    <row r="100" spans="1:21" ht="12" customHeight="1" x14ac:dyDescent="0.4">
      <c r="B100" s="90"/>
      <c r="C100" s="90"/>
      <c r="D100" s="93"/>
      <c r="E100" s="94"/>
      <c r="F100" s="27" t="s">
        <v>31</v>
      </c>
      <c r="G100" s="87" t="s">
        <v>29</v>
      </c>
      <c r="H100" s="87"/>
      <c r="I100" s="87"/>
      <c r="J100" s="28" t="s">
        <v>31</v>
      </c>
      <c r="K100" s="88" t="s">
        <v>30</v>
      </c>
      <c r="L100" s="89"/>
      <c r="M100" s="83"/>
      <c r="N100" s="84"/>
      <c r="O100" s="84"/>
      <c r="P100" s="84"/>
      <c r="Q100" s="33"/>
      <c r="R100" s="83"/>
      <c r="S100" s="84"/>
      <c r="T100" s="2"/>
      <c r="U100" s="71"/>
    </row>
    <row r="101" spans="1:21" ht="12" customHeight="1" x14ac:dyDescent="0.4">
      <c r="B101" s="112"/>
      <c r="C101" s="113"/>
      <c r="D101" s="91"/>
      <c r="E101" s="92"/>
      <c r="F101" s="30" t="s">
        <v>31</v>
      </c>
      <c r="G101" s="95" t="s">
        <v>26</v>
      </c>
      <c r="H101" s="95"/>
      <c r="I101" s="95"/>
      <c r="J101" s="31" t="s">
        <v>31</v>
      </c>
      <c r="K101" s="96" t="s">
        <v>32</v>
      </c>
      <c r="L101" s="97"/>
      <c r="M101" s="81"/>
      <c r="N101" s="82"/>
      <c r="O101" s="82"/>
      <c r="P101" s="82"/>
      <c r="Q101" s="32"/>
      <c r="R101" s="81"/>
      <c r="S101" s="82"/>
      <c r="T101" s="1"/>
      <c r="U101" s="71"/>
    </row>
    <row r="102" spans="1:21" ht="12" customHeight="1" thickBot="1" x14ac:dyDescent="0.45">
      <c r="B102" s="114"/>
      <c r="C102" s="115"/>
      <c r="D102" s="116"/>
      <c r="E102" s="117"/>
      <c r="F102" s="25" t="s">
        <v>31</v>
      </c>
      <c r="G102" s="100" t="s">
        <v>29</v>
      </c>
      <c r="H102" s="100"/>
      <c r="I102" s="100"/>
      <c r="J102" s="26" t="s">
        <v>31</v>
      </c>
      <c r="K102" s="101" t="s">
        <v>30</v>
      </c>
      <c r="L102" s="102"/>
      <c r="M102" s="118"/>
      <c r="N102" s="119"/>
      <c r="O102" s="119"/>
      <c r="P102" s="119"/>
      <c r="Q102" s="34"/>
      <c r="R102" s="118"/>
      <c r="S102" s="119"/>
      <c r="T102" s="3"/>
      <c r="U102" s="71"/>
    </row>
    <row r="103" spans="1:21" ht="26.45" customHeight="1" thickTop="1" x14ac:dyDescent="0.4">
      <c r="B103" s="103" t="s">
        <v>33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5"/>
      <c r="M103" s="4" t="s">
        <v>34</v>
      </c>
      <c r="N103" s="106"/>
      <c r="O103" s="106"/>
      <c r="P103" s="106"/>
      <c r="Q103" s="5"/>
      <c r="R103" s="6" t="s">
        <v>35</v>
      </c>
      <c r="S103" s="7"/>
      <c r="T103" s="5"/>
      <c r="U103" s="71"/>
    </row>
    <row r="104" spans="1:21" ht="6.75" customHeight="1" x14ac:dyDescent="0.4"/>
    <row r="105" spans="1:21" ht="26.45" customHeight="1" x14ac:dyDescent="0.15">
      <c r="B105" s="107" t="s">
        <v>36</v>
      </c>
      <c r="C105" s="108"/>
      <c r="D105" s="108"/>
      <c r="E105" s="108"/>
      <c r="F105" s="108"/>
      <c r="G105" s="108"/>
      <c r="H105" s="108"/>
      <c r="I105" s="109"/>
      <c r="J105" s="35" t="s">
        <v>37</v>
      </c>
      <c r="K105" s="110"/>
      <c r="L105" s="111"/>
      <c r="M105" s="111"/>
      <c r="N105" s="111"/>
      <c r="O105" s="36" t="s">
        <v>13</v>
      </c>
      <c r="P105" s="37" t="s">
        <v>38</v>
      </c>
      <c r="Q105" s="130"/>
      <c r="R105" s="131"/>
      <c r="S105" s="131"/>
      <c r="T105" s="8" t="s">
        <v>13</v>
      </c>
    </row>
    <row r="106" spans="1:21" ht="7.5" customHeight="1" x14ac:dyDescent="0.4"/>
    <row r="107" spans="1:21" ht="20.25" customHeight="1" x14ac:dyDescent="0.4">
      <c r="A107" s="18"/>
      <c r="B107" s="38" t="s">
        <v>39</v>
      </c>
      <c r="C107" s="19"/>
    </row>
    <row r="108" spans="1:21" ht="21.95" customHeight="1" x14ac:dyDescent="0.15">
      <c r="A108" s="18"/>
      <c r="B108" s="120" t="s">
        <v>40</v>
      </c>
      <c r="C108" s="120"/>
      <c r="D108" s="132"/>
      <c r="E108" s="133"/>
      <c r="F108" s="39" t="s">
        <v>13</v>
      </c>
      <c r="G108" s="40" t="s">
        <v>37</v>
      </c>
      <c r="H108" s="12"/>
      <c r="I108" s="12"/>
    </row>
    <row r="109" spans="1:21" ht="21.95" customHeight="1" x14ac:dyDescent="0.15">
      <c r="A109" s="18"/>
      <c r="B109" s="120" t="s">
        <v>41</v>
      </c>
      <c r="C109" s="120"/>
      <c r="D109" s="134"/>
      <c r="E109" s="135"/>
      <c r="F109" s="41"/>
      <c r="G109" s="35" t="s">
        <v>38</v>
      </c>
      <c r="H109" s="12"/>
      <c r="I109" s="12"/>
    </row>
    <row r="110" spans="1:21" ht="21.95" customHeight="1" x14ac:dyDescent="0.15">
      <c r="A110" s="18"/>
      <c r="B110" s="120" t="s">
        <v>42</v>
      </c>
      <c r="C110" s="120"/>
      <c r="D110" s="134"/>
      <c r="E110" s="135"/>
      <c r="F110" s="41"/>
      <c r="G110" s="35" t="s">
        <v>43</v>
      </c>
      <c r="H110" s="12"/>
      <c r="I110" s="12"/>
      <c r="K110" s="136" t="s">
        <v>44</v>
      </c>
      <c r="L110" s="136"/>
      <c r="M110" s="136"/>
      <c r="N110" s="136"/>
      <c r="O110" s="136"/>
      <c r="P110" s="136"/>
      <c r="Q110" s="136"/>
      <c r="R110" s="136"/>
      <c r="S110" s="136"/>
    </row>
    <row r="111" spans="1:21" ht="21.95" customHeight="1" x14ac:dyDescent="0.15">
      <c r="A111" s="18"/>
      <c r="B111" s="123" t="s">
        <v>45</v>
      </c>
      <c r="C111" s="123"/>
      <c r="D111" s="137"/>
      <c r="E111" s="138"/>
      <c r="F111" s="9"/>
      <c r="G111" s="42" t="s">
        <v>46</v>
      </c>
      <c r="H111" s="12"/>
      <c r="I111" s="12"/>
      <c r="K111" s="136"/>
      <c r="L111" s="136"/>
      <c r="M111" s="136"/>
      <c r="N111" s="136"/>
      <c r="O111" s="136"/>
      <c r="P111" s="136"/>
      <c r="Q111" s="136"/>
      <c r="R111" s="136"/>
      <c r="S111" s="136"/>
    </row>
    <row r="112" spans="1:21" ht="21.95" customHeight="1" x14ac:dyDescent="0.15">
      <c r="A112" s="18"/>
      <c r="B112" s="123" t="s">
        <v>47</v>
      </c>
      <c r="C112" s="123"/>
      <c r="D112" s="124"/>
      <c r="E112" s="125"/>
      <c r="F112" s="9"/>
      <c r="G112" s="35" t="s">
        <v>48</v>
      </c>
      <c r="H112" s="12"/>
      <c r="I112" s="12"/>
      <c r="K112" s="136"/>
      <c r="L112" s="136"/>
      <c r="M112" s="136"/>
      <c r="N112" s="136"/>
      <c r="O112" s="136"/>
      <c r="P112" s="136"/>
      <c r="Q112" s="136"/>
      <c r="R112" s="136"/>
      <c r="S112" s="136"/>
    </row>
    <row r="113" spans="1:20" ht="21.95" customHeight="1" thickBot="1" x14ac:dyDescent="0.2">
      <c r="A113" s="18"/>
      <c r="B113" s="120" t="s">
        <v>49</v>
      </c>
      <c r="C113" s="120"/>
      <c r="D113" s="126"/>
      <c r="E113" s="127"/>
      <c r="F113" s="10"/>
      <c r="G113" s="42" t="s">
        <v>50</v>
      </c>
      <c r="H113" s="12"/>
      <c r="I113" s="12"/>
      <c r="K113" s="128" t="s">
        <v>51</v>
      </c>
      <c r="L113" s="128"/>
      <c r="M113" s="128"/>
      <c r="N113" s="128"/>
      <c r="O113" s="128"/>
      <c r="P113" s="128"/>
      <c r="Q113" s="129" t="s">
        <v>52</v>
      </c>
      <c r="R113" s="129"/>
      <c r="S113" s="129"/>
    </row>
    <row r="114" spans="1:20" ht="32.25" customHeight="1" thickBot="1" x14ac:dyDescent="0.2">
      <c r="A114" s="18"/>
      <c r="B114" s="120" t="s">
        <v>53</v>
      </c>
      <c r="C114" s="76"/>
      <c r="D114" s="121"/>
      <c r="E114" s="122"/>
      <c r="F114" s="43"/>
      <c r="G114" s="44" t="s">
        <v>54</v>
      </c>
      <c r="H114" s="12"/>
      <c r="I114" s="12"/>
    </row>
    <row r="115" spans="1:20" ht="8.25" customHeight="1" x14ac:dyDescent="0.4">
      <c r="C115" s="45"/>
      <c r="D115" s="45"/>
      <c r="E115" s="45"/>
      <c r="F115" s="45"/>
      <c r="G115" s="45"/>
      <c r="H115" s="45"/>
      <c r="I115" s="45"/>
      <c r="J115" s="46"/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</sheetData>
  <mergeCells count="407">
    <mergeCell ref="B73:C74"/>
    <mergeCell ref="D73:E74"/>
    <mergeCell ref="G73:I73"/>
    <mergeCell ref="K73:L73"/>
    <mergeCell ref="M73:P74"/>
    <mergeCell ref="R73:S74"/>
    <mergeCell ref="G74:I74"/>
    <mergeCell ref="K74:L74"/>
    <mergeCell ref="B60:C60"/>
    <mergeCell ref="D60:E60"/>
    <mergeCell ref="F60:L60"/>
    <mergeCell ref="N60:Q60"/>
    <mergeCell ref="S60:T60"/>
    <mergeCell ref="B69:C70"/>
    <mergeCell ref="D69:E70"/>
    <mergeCell ref="G69:I69"/>
    <mergeCell ref="K69:L69"/>
    <mergeCell ref="M69:P70"/>
    <mergeCell ref="R69:S70"/>
    <mergeCell ref="G70:I70"/>
    <mergeCell ref="K70:L70"/>
    <mergeCell ref="B71:C72"/>
    <mergeCell ref="D71:E72"/>
    <mergeCell ref="G71:I71"/>
    <mergeCell ref="B79:C80"/>
    <mergeCell ref="D79:E80"/>
    <mergeCell ref="G79:I79"/>
    <mergeCell ref="K79:L79"/>
    <mergeCell ref="M79:P80"/>
    <mergeCell ref="R79:S80"/>
    <mergeCell ref="G80:I80"/>
    <mergeCell ref="K80:L80"/>
    <mergeCell ref="B75:C76"/>
    <mergeCell ref="D75:E76"/>
    <mergeCell ref="G75:I75"/>
    <mergeCell ref="K75:L75"/>
    <mergeCell ref="M75:P76"/>
    <mergeCell ref="R75:S76"/>
    <mergeCell ref="G76:I76"/>
    <mergeCell ref="K76:L76"/>
    <mergeCell ref="B77:C78"/>
    <mergeCell ref="D77:E78"/>
    <mergeCell ref="G77:I77"/>
    <mergeCell ref="K77:L77"/>
    <mergeCell ref="M77:P78"/>
    <mergeCell ref="R77:S78"/>
    <mergeCell ref="G78:I78"/>
    <mergeCell ref="K78:L78"/>
    <mergeCell ref="K71:L71"/>
    <mergeCell ref="M71:P72"/>
    <mergeCell ref="R71:S72"/>
    <mergeCell ref="G72:I72"/>
    <mergeCell ref="K72:L72"/>
    <mergeCell ref="B65:C66"/>
    <mergeCell ref="D65:E66"/>
    <mergeCell ref="G65:I65"/>
    <mergeCell ref="K65:L65"/>
    <mergeCell ref="M65:P66"/>
    <mergeCell ref="R65:S66"/>
    <mergeCell ref="G66:I66"/>
    <mergeCell ref="K66:L66"/>
    <mergeCell ref="B67:C68"/>
    <mergeCell ref="D67:E68"/>
    <mergeCell ref="G67:I67"/>
    <mergeCell ref="K67:L67"/>
    <mergeCell ref="M67:P68"/>
    <mergeCell ref="R67:S68"/>
    <mergeCell ref="G68:I68"/>
    <mergeCell ref="K68:L68"/>
    <mergeCell ref="B61:C62"/>
    <mergeCell ref="D61:E62"/>
    <mergeCell ref="G61:I61"/>
    <mergeCell ref="K61:L61"/>
    <mergeCell ref="M61:P62"/>
    <mergeCell ref="R61:S62"/>
    <mergeCell ref="G62:I62"/>
    <mergeCell ref="K62:L62"/>
    <mergeCell ref="B63:C64"/>
    <mergeCell ref="D63:E64"/>
    <mergeCell ref="G63:I63"/>
    <mergeCell ref="K63:L63"/>
    <mergeCell ref="M63:P64"/>
    <mergeCell ref="R63:S64"/>
    <mergeCell ref="G64:I64"/>
    <mergeCell ref="K64:L64"/>
    <mergeCell ref="B46:C47"/>
    <mergeCell ref="D46:E47"/>
    <mergeCell ref="G46:I46"/>
    <mergeCell ref="K46:L46"/>
    <mergeCell ref="M46:P47"/>
    <mergeCell ref="R46:S47"/>
    <mergeCell ref="G47:I47"/>
    <mergeCell ref="K47:L47"/>
    <mergeCell ref="B54:C55"/>
    <mergeCell ref="D54:E55"/>
    <mergeCell ref="G54:I54"/>
    <mergeCell ref="K54:L54"/>
    <mergeCell ref="M54:P55"/>
    <mergeCell ref="R54:S55"/>
    <mergeCell ref="G55:I55"/>
    <mergeCell ref="K55:L55"/>
    <mergeCell ref="B52:C53"/>
    <mergeCell ref="D52:E53"/>
    <mergeCell ref="G52:I52"/>
    <mergeCell ref="K52:L52"/>
    <mergeCell ref="M52:P53"/>
    <mergeCell ref="R52:S53"/>
    <mergeCell ref="G53:I53"/>
    <mergeCell ref="K53:L53"/>
    <mergeCell ref="B42:C43"/>
    <mergeCell ref="D42:E43"/>
    <mergeCell ref="G42:I42"/>
    <mergeCell ref="K42:L42"/>
    <mergeCell ref="M42:P43"/>
    <mergeCell ref="R42:S43"/>
    <mergeCell ref="G43:I43"/>
    <mergeCell ref="K43:L43"/>
    <mergeCell ref="B44:C45"/>
    <mergeCell ref="D44:E45"/>
    <mergeCell ref="G44:I44"/>
    <mergeCell ref="K44:L44"/>
    <mergeCell ref="M44:P45"/>
    <mergeCell ref="R44:S45"/>
    <mergeCell ref="G45:I45"/>
    <mergeCell ref="K45:L45"/>
    <mergeCell ref="B38:C39"/>
    <mergeCell ref="D38:E39"/>
    <mergeCell ref="G38:I38"/>
    <mergeCell ref="K38:L38"/>
    <mergeCell ref="M38:P39"/>
    <mergeCell ref="R38:S39"/>
    <mergeCell ref="G39:I39"/>
    <mergeCell ref="K39:L39"/>
    <mergeCell ref="B40:C41"/>
    <mergeCell ref="D40:E41"/>
    <mergeCell ref="G40:I40"/>
    <mergeCell ref="K40:L40"/>
    <mergeCell ref="M40:P41"/>
    <mergeCell ref="R40:S41"/>
    <mergeCell ref="G41:I41"/>
    <mergeCell ref="K41:L41"/>
    <mergeCell ref="B34:C35"/>
    <mergeCell ref="D34:E35"/>
    <mergeCell ref="G34:I34"/>
    <mergeCell ref="K34:L34"/>
    <mergeCell ref="M34:P35"/>
    <mergeCell ref="R34:S35"/>
    <mergeCell ref="G35:I35"/>
    <mergeCell ref="K35:L35"/>
    <mergeCell ref="B36:C37"/>
    <mergeCell ref="D36:E37"/>
    <mergeCell ref="G36:I36"/>
    <mergeCell ref="K36:L36"/>
    <mergeCell ref="M36:P37"/>
    <mergeCell ref="R36:S37"/>
    <mergeCell ref="G37:I37"/>
    <mergeCell ref="K37:L37"/>
    <mergeCell ref="B30:C31"/>
    <mergeCell ref="D30:E31"/>
    <mergeCell ref="G30:I30"/>
    <mergeCell ref="K30:L30"/>
    <mergeCell ref="M30:P31"/>
    <mergeCell ref="R30:S31"/>
    <mergeCell ref="G31:I31"/>
    <mergeCell ref="K31:L31"/>
    <mergeCell ref="B32:C33"/>
    <mergeCell ref="D32:E33"/>
    <mergeCell ref="G32:I32"/>
    <mergeCell ref="K32:L32"/>
    <mergeCell ref="M32:P33"/>
    <mergeCell ref="R32:S33"/>
    <mergeCell ref="G33:I33"/>
    <mergeCell ref="K33:L33"/>
    <mergeCell ref="B81:C82"/>
    <mergeCell ref="D81:E82"/>
    <mergeCell ref="G81:I81"/>
    <mergeCell ref="K81:L81"/>
    <mergeCell ref="M81:P82"/>
    <mergeCell ref="R81:S82"/>
    <mergeCell ref="G82:I82"/>
    <mergeCell ref="K82:L82"/>
    <mergeCell ref="B56:C57"/>
    <mergeCell ref="D56:E57"/>
    <mergeCell ref="G56:I56"/>
    <mergeCell ref="K56:L56"/>
    <mergeCell ref="M56:P57"/>
    <mergeCell ref="R56:S57"/>
    <mergeCell ref="G57:I57"/>
    <mergeCell ref="K57:L57"/>
    <mergeCell ref="B58:C59"/>
    <mergeCell ref="D58:E59"/>
    <mergeCell ref="G58:I58"/>
    <mergeCell ref="K58:L58"/>
    <mergeCell ref="M58:P59"/>
    <mergeCell ref="R58:S59"/>
    <mergeCell ref="G59:I59"/>
    <mergeCell ref="K59:L59"/>
    <mergeCell ref="B24:C25"/>
    <mergeCell ref="D24:E25"/>
    <mergeCell ref="G24:I24"/>
    <mergeCell ref="K24:L24"/>
    <mergeCell ref="M24:P25"/>
    <mergeCell ref="R24:S25"/>
    <mergeCell ref="G25:I25"/>
    <mergeCell ref="K25:L25"/>
    <mergeCell ref="B48:C49"/>
    <mergeCell ref="D48:E49"/>
    <mergeCell ref="G48:I48"/>
    <mergeCell ref="K48:L48"/>
    <mergeCell ref="M48:P49"/>
    <mergeCell ref="R48:S49"/>
    <mergeCell ref="G49:I49"/>
    <mergeCell ref="K49:L49"/>
    <mergeCell ref="B28:C29"/>
    <mergeCell ref="D28:E29"/>
    <mergeCell ref="G28:I28"/>
    <mergeCell ref="K28:L28"/>
    <mergeCell ref="M28:P29"/>
    <mergeCell ref="R28:S29"/>
    <mergeCell ref="G29:I29"/>
    <mergeCell ref="K29:L29"/>
    <mergeCell ref="B114:C114"/>
    <mergeCell ref="D114:E114"/>
    <mergeCell ref="B112:C112"/>
    <mergeCell ref="D112:E112"/>
    <mergeCell ref="B113:C113"/>
    <mergeCell ref="D113:E113"/>
    <mergeCell ref="K113:P113"/>
    <mergeCell ref="Q113:S113"/>
    <mergeCell ref="Q105:S105"/>
    <mergeCell ref="B108:C108"/>
    <mergeCell ref="D108:E108"/>
    <mergeCell ref="B109:C109"/>
    <mergeCell ref="D109:E109"/>
    <mergeCell ref="B110:C110"/>
    <mergeCell ref="D110:E110"/>
    <mergeCell ref="K110:S112"/>
    <mergeCell ref="B111:C111"/>
    <mergeCell ref="D111:E111"/>
    <mergeCell ref="G102:I102"/>
    <mergeCell ref="K102:L102"/>
    <mergeCell ref="B103:L103"/>
    <mergeCell ref="N103:P103"/>
    <mergeCell ref="B105:I105"/>
    <mergeCell ref="K105:N105"/>
    <mergeCell ref="M99:P100"/>
    <mergeCell ref="R99:S100"/>
    <mergeCell ref="G100:I100"/>
    <mergeCell ref="K100:L100"/>
    <mergeCell ref="B101:C102"/>
    <mergeCell ref="D101:E102"/>
    <mergeCell ref="G101:I101"/>
    <mergeCell ref="K101:L101"/>
    <mergeCell ref="M101:P102"/>
    <mergeCell ref="R101:S102"/>
    <mergeCell ref="B99:C100"/>
    <mergeCell ref="D99:E100"/>
    <mergeCell ref="G99:I99"/>
    <mergeCell ref="K99:L99"/>
    <mergeCell ref="B95:C96"/>
    <mergeCell ref="D95:E96"/>
    <mergeCell ref="G95:I95"/>
    <mergeCell ref="K95:L95"/>
    <mergeCell ref="M95:P96"/>
    <mergeCell ref="R95:S96"/>
    <mergeCell ref="M97:P98"/>
    <mergeCell ref="R97:S98"/>
    <mergeCell ref="G98:I98"/>
    <mergeCell ref="K98:L98"/>
    <mergeCell ref="G96:I96"/>
    <mergeCell ref="K96:L96"/>
    <mergeCell ref="B97:C98"/>
    <mergeCell ref="D97:E98"/>
    <mergeCell ref="G97:I97"/>
    <mergeCell ref="K97:L97"/>
    <mergeCell ref="G92:I92"/>
    <mergeCell ref="K92:L92"/>
    <mergeCell ref="B93:C94"/>
    <mergeCell ref="D93:E94"/>
    <mergeCell ref="G93:I93"/>
    <mergeCell ref="K93:L93"/>
    <mergeCell ref="M89:P90"/>
    <mergeCell ref="R89:S90"/>
    <mergeCell ref="G90:I90"/>
    <mergeCell ref="K90:L90"/>
    <mergeCell ref="B91:C92"/>
    <mergeCell ref="D91:E92"/>
    <mergeCell ref="G91:I91"/>
    <mergeCell ref="K91:L91"/>
    <mergeCell ref="M91:P92"/>
    <mergeCell ref="R91:S92"/>
    <mergeCell ref="M93:P94"/>
    <mergeCell ref="R93:S94"/>
    <mergeCell ref="G94:I94"/>
    <mergeCell ref="K94:L94"/>
    <mergeCell ref="G88:I88"/>
    <mergeCell ref="K88:L88"/>
    <mergeCell ref="B89:C90"/>
    <mergeCell ref="D89:E90"/>
    <mergeCell ref="G89:I89"/>
    <mergeCell ref="K89:L89"/>
    <mergeCell ref="M85:P86"/>
    <mergeCell ref="R85:S86"/>
    <mergeCell ref="G86:I86"/>
    <mergeCell ref="K86:L86"/>
    <mergeCell ref="B87:C88"/>
    <mergeCell ref="D87:E88"/>
    <mergeCell ref="G87:I87"/>
    <mergeCell ref="K87:L87"/>
    <mergeCell ref="M87:P88"/>
    <mergeCell ref="R87:S88"/>
    <mergeCell ref="G84:I84"/>
    <mergeCell ref="K84:L84"/>
    <mergeCell ref="B85:C86"/>
    <mergeCell ref="D85:E86"/>
    <mergeCell ref="G85:I85"/>
    <mergeCell ref="K85:L85"/>
    <mergeCell ref="M26:P27"/>
    <mergeCell ref="R26:S27"/>
    <mergeCell ref="G27:I27"/>
    <mergeCell ref="K27:L27"/>
    <mergeCell ref="B83:C84"/>
    <mergeCell ref="D83:E84"/>
    <mergeCell ref="G83:I83"/>
    <mergeCell ref="K83:L83"/>
    <mergeCell ref="M83:P84"/>
    <mergeCell ref="R83:S84"/>
    <mergeCell ref="B50:C51"/>
    <mergeCell ref="D50:E51"/>
    <mergeCell ref="G50:I50"/>
    <mergeCell ref="K50:L50"/>
    <mergeCell ref="M50:P51"/>
    <mergeCell ref="R50:S51"/>
    <mergeCell ref="G51:I51"/>
    <mergeCell ref="K51:L51"/>
    <mergeCell ref="G21:I21"/>
    <mergeCell ref="K21:L21"/>
    <mergeCell ref="B26:C27"/>
    <mergeCell ref="D26:E27"/>
    <mergeCell ref="G26:I26"/>
    <mergeCell ref="K26:L26"/>
    <mergeCell ref="M18:P19"/>
    <mergeCell ref="R18:S19"/>
    <mergeCell ref="G19:I19"/>
    <mergeCell ref="K19:L19"/>
    <mergeCell ref="B20:C21"/>
    <mergeCell ref="D20:E21"/>
    <mergeCell ref="G20:I20"/>
    <mergeCell ref="K20:L20"/>
    <mergeCell ref="M20:P21"/>
    <mergeCell ref="R20:S21"/>
    <mergeCell ref="B22:C23"/>
    <mergeCell ref="D22:E23"/>
    <mergeCell ref="G22:I22"/>
    <mergeCell ref="K22:L22"/>
    <mergeCell ref="M22:P23"/>
    <mergeCell ref="R22:S23"/>
    <mergeCell ref="G23:I23"/>
    <mergeCell ref="K23:L23"/>
    <mergeCell ref="T14:T15"/>
    <mergeCell ref="G15:I15"/>
    <mergeCell ref="K15:L15"/>
    <mergeCell ref="B16:C17"/>
    <mergeCell ref="D16:E17"/>
    <mergeCell ref="G16:I16"/>
    <mergeCell ref="K16:L16"/>
    <mergeCell ref="M16:P17"/>
    <mergeCell ref="R16:S17"/>
    <mergeCell ref="B14:C15"/>
    <mergeCell ref="D14:E15"/>
    <mergeCell ref="G14:I14"/>
    <mergeCell ref="K14:L14"/>
    <mergeCell ref="M14:P15"/>
    <mergeCell ref="Q14:Q15"/>
    <mergeCell ref="Q9:Q10"/>
    <mergeCell ref="R9:R10"/>
    <mergeCell ref="G17:I17"/>
    <mergeCell ref="K17:L17"/>
    <mergeCell ref="B18:C19"/>
    <mergeCell ref="D18:E19"/>
    <mergeCell ref="G18:I18"/>
    <mergeCell ref="K18:L18"/>
    <mergeCell ref="R14:S15"/>
    <mergeCell ref="A3:U3"/>
    <mergeCell ref="C4:H4"/>
    <mergeCell ref="M4:T4"/>
    <mergeCell ref="B7:H7"/>
    <mergeCell ref="I7:L8"/>
    <mergeCell ref="M7:M8"/>
    <mergeCell ref="N7:Q8"/>
    <mergeCell ref="R7:R8"/>
    <mergeCell ref="S7:T8"/>
    <mergeCell ref="B8:H9"/>
    <mergeCell ref="S9:S10"/>
    <mergeCell ref="T9:T10"/>
    <mergeCell ref="U9:U103"/>
    <mergeCell ref="C10:H10"/>
    <mergeCell ref="F12:S12"/>
    <mergeCell ref="B13:C13"/>
    <mergeCell ref="D13:E13"/>
    <mergeCell ref="F13:L13"/>
    <mergeCell ref="N13:Q13"/>
    <mergeCell ref="S13:T13"/>
    <mergeCell ref="I9:K10"/>
    <mergeCell ref="L9:L10"/>
    <mergeCell ref="M9:M10"/>
    <mergeCell ref="N9:P10"/>
  </mergeCells>
  <phoneticPr fontId="3"/>
  <dataValidations count="1">
    <dataValidation type="list" allowBlank="1" showInputMessage="1" showErrorMessage="1" sqref="J14:J59 F14:F59 F61:F102 J61:J102">
      <formula1>"□,☑"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Height="0" orientation="portrait" r:id="rId1"/>
  <headerFooter>
    <oddFooter>&amp;C&amp;P/&amp;N</oddFooter>
  </headerFooter>
  <rowBreaks count="1" manualBreakCount="1">
    <brk id="5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L31N0010</dc:creator>
  <cp:lastModifiedBy>B04N03SN</cp:lastModifiedBy>
  <cp:lastPrinted>2023-11-20T02:36:55Z</cp:lastPrinted>
  <dcterms:created xsi:type="dcterms:W3CDTF">2021-01-29T08:59:45Z</dcterms:created>
  <dcterms:modified xsi:type="dcterms:W3CDTF">2025-10-27T06:40:53Z</dcterms:modified>
</cp:coreProperties>
</file>